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3DZU\holo\Analysis\"/>
    </mc:Choice>
  </mc:AlternateContent>
  <xr:revisionPtr revIDLastSave="0" documentId="13_ncr:1_{4C8874FA-572D-455D-B8EA-83DE7FF843BD}" xr6:coauthVersionLast="47" xr6:coauthVersionMax="47" xr10:uidLastSave="{00000000-0000-0000-0000-000000000000}"/>
  <bookViews>
    <workbookView xWindow="855" yWindow="1635" windowWidth="13470" windowHeight="13245" activeTab="2" xr2:uid="{00000000-000D-0000-FFFF-FFFF00000000}"/>
  </bookViews>
  <sheets>
    <sheet name="Chart2" sheetId="3" r:id="rId1"/>
    <sheet name="Chart1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<sst xmlns="http://schemas.openxmlformats.org/spreadsheetml/2006/main" count="8" uniqueCount="8">
  <si>
    <t>Time ns</t>
  </si>
  <si>
    <t>RMSD nm</t>
  </si>
  <si>
    <t>Mean</t>
  </si>
  <si>
    <t>Std</t>
  </si>
  <si>
    <t>Holo</t>
  </si>
  <si>
    <t>APO</t>
  </si>
  <si>
    <t>HOLO</t>
  </si>
  <si>
    <t>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</si>
</sst>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 applyBorder="1"/>
    <xf numFmtId="0" fontId="0" fillId="0" borderId="0" xfId="0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 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E-47B5-8455-3554DF3DD7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Sheet1!$C$2:$C$10002</c:f>
              <c:numCache>
                <c:formatCode>General</c:formatCode>
                <c:ptCount val="10001"/>
                <c:pt idx="0">
                  <c:v>5.0409999999999995E-3</c:v>
                </c:pt>
                <c:pt idx="1">
                  <c:v>1.2293289999999999</c:v>
                </c:pt>
                <c:pt idx="2">
                  <c:v>1.4410220000000002</c:v>
                </c:pt>
                <c:pt idx="3">
                  <c:v>1.6033040000000001</c:v>
                </c:pt>
                <c:pt idx="4">
                  <c:v>1.9275470000000001</c:v>
                </c:pt>
                <c:pt idx="5">
                  <c:v>1.990599</c:v>
                </c:pt>
                <c:pt idx="6">
                  <c:v>2.0962580000000002</c:v>
                </c:pt>
                <c:pt idx="7">
                  <c:v>2.134001</c:v>
                </c:pt>
                <c:pt idx="8">
                  <c:v>2.3008069999999998</c:v>
                </c:pt>
                <c:pt idx="9">
                  <c:v>2.481293</c:v>
                </c:pt>
                <c:pt idx="10">
                  <c:v>2.4878520000000002</c:v>
                </c:pt>
                <c:pt idx="11">
                  <c:v>2.4491529999999999</c:v>
                </c:pt>
                <c:pt idx="12">
                  <c:v>2.5764290000000001</c:v>
                </c:pt>
                <c:pt idx="13">
                  <c:v>2.5135719999999999</c:v>
                </c:pt>
                <c:pt idx="14">
                  <c:v>2.5932339999999998</c:v>
                </c:pt>
                <c:pt idx="15">
                  <c:v>2.709219</c:v>
                </c:pt>
                <c:pt idx="16">
                  <c:v>2.9640699999999995</c:v>
                </c:pt>
                <c:pt idx="17">
                  <c:v>3.0274640000000002</c:v>
                </c:pt>
                <c:pt idx="18">
                  <c:v>2.949945</c:v>
                </c:pt>
                <c:pt idx="19">
                  <c:v>2.868789</c:v>
                </c:pt>
                <c:pt idx="20">
                  <c:v>2.9061350000000004</c:v>
                </c:pt>
                <c:pt idx="21">
                  <c:v>2.8298319999999997</c:v>
                </c:pt>
                <c:pt idx="22">
                  <c:v>2.991206</c:v>
                </c:pt>
                <c:pt idx="23">
                  <c:v>2.8151520000000003</c:v>
                </c:pt>
                <c:pt idx="24">
                  <c:v>2.6435070000000001</c:v>
                </c:pt>
                <c:pt idx="25">
                  <c:v>2.6604640000000002</c:v>
                </c:pt>
                <c:pt idx="26">
                  <c:v>2.6762439999999996</c:v>
                </c:pt>
                <c:pt idx="27">
                  <c:v>2.821482</c:v>
                </c:pt>
                <c:pt idx="28">
                  <c:v>2.5780069999999999</c:v>
                </c:pt>
                <c:pt idx="29">
                  <c:v>2.675872</c:v>
                </c:pt>
                <c:pt idx="30">
                  <c:v>2.685899</c:v>
                </c:pt>
                <c:pt idx="31">
                  <c:v>2.747617</c:v>
                </c:pt>
                <c:pt idx="32">
                  <c:v>2.9377930000000001</c:v>
                </c:pt>
                <c:pt idx="33">
                  <c:v>2.8158670000000003</c:v>
                </c:pt>
                <c:pt idx="34">
                  <c:v>2.9140359999999998</c:v>
                </c:pt>
                <c:pt idx="35">
                  <c:v>2.9909479999999999</c:v>
                </c:pt>
                <c:pt idx="36">
                  <c:v>3.0426799999999998</c:v>
                </c:pt>
                <c:pt idx="37">
                  <c:v>3.0552920000000001</c:v>
                </c:pt>
                <c:pt idx="38">
                  <c:v>2.9618660000000001</c:v>
                </c:pt>
                <c:pt idx="39">
                  <c:v>3.0803039999999999</c:v>
                </c:pt>
                <c:pt idx="40">
                  <c:v>3.0084689999999998</c:v>
                </c:pt>
                <c:pt idx="41">
                  <c:v>3.0424359999999999</c:v>
                </c:pt>
                <c:pt idx="42">
                  <c:v>2.996197</c:v>
                </c:pt>
                <c:pt idx="43">
                  <c:v>2.8322050000000001</c:v>
                </c:pt>
                <c:pt idx="44">
                  <c:v>2.7445000000000004</c:v>
                </c:pt>
                <c:pt idx="45">
                  <c:v>2.8096749999999999</c:v>
                </c:pt>
                <c:pt idx="46">
                  <c:v>2.6535820000000001</c:v>
                </c:pt>
                <c:pt idx="47">
                  <c:v>2.6284770000000002</c:v>
                </c:pt>
                <c:pt idx="48">
                  <c:v>2.8898190000000001</c:v>
                </c:pt>
                <c:pt idx="49">
                  <c:v>3.0265940000000002</c:v>
                </c:pt>
                <c:pt idx="50">
                  <c:v>2.9045990000000002</c:v>
                </c:pt>
                <c:pt idx="51">
                  <c:v>2.7959800000000001</c:v>
                </c:pt>
                <c:pt idx="52">
                  <c:v>2.8281489999999998</c:v>
                </c:pt>
                <c:pt idx="53">
                  <c:v>2.8103919999999998</c:v>
                </c:pt>
                <c:pt idx="54">
                  <c:v>2.8050229999999998</c:v>
                </c:pt>
                <c:pt idx="55">
                  <c:v>2.5791389999999996</c:v>
                </c:pt>
                <c:pt idx="56">
                  <c:v>2.7204060000000001</c:v>
                </c:pt>
                <c:pt idx="57">
                  <c:v>3.0258069999999999</c:v>
                </c:pt>
                <c:pt idx="58">
                  <c:v>3.0749910000000003</c:v>
                </c:pt>
                <c:pt idx="59">
                  <c:v>2.9073480000000003</c:v>
                </c:pt>
                <c:pt idx="60">
                  <c:v>2.774581</c:v>
                </c:pt>
                <c:pt idx="61">
                  <c:v>3.0411229999999998</c:v>
                </c:pt>
                <c:pt idx="62">
                  <c:v>2.8412440000000001</c:v>
                </c:pt>
                <c:pt idx="63">
                  <c:v>2.9840329999999997</c:v>
                </c:pt>
                <c:pt idx="64">
                  <c:v>2.7132319999999996</c:v>
                </c:pt>
                <c:pt idx="65">
                  <c:v>2.8172670000000002</c:v>
                </c:pt>
                <c:pt idx="66">
                  <c:v>3.1035010000000001</c:v>
                </c:pt>
                <c:pt idx="67">
                  <c:v>2.9856220000000002</c:v>
                </c:pt>
                <c:pt idx="68">
                  <c:v>3.1958340000000001</c:v>
                </c:pt>
                <c:pt idx="69">
                  <c:v>3.093086</c:v>
                </c:pt>
                <c:pt idx="70">
                  <c:v>3.1475469999999999</c:v>
                </c:pt>
                <c:pt idx="71">
                  <c:v>3.146026</c:v>
                </c:pt>
                <c:pt idx="72">
                  <c:v>3.2572040000000002</c:v>
                </c:pt>
                <c:pt idx="73">
                  <c:v>3.2531670000000004</c:v>
                </c:pt>
                <c:pt idx="74">
                  <c:v>3.396738</c:v>
                </c:pt>
                <c:pt idx="75">
                  <c:v>3.160129</c:v>
                </c:pt>
                <c:pt idx="76">
                  <c:v>3.294788</c:v>
                </c:pt>
                <c:pt idx="77">
                  <c:v>3.2913449999999997</c:v>
                </c:pt>
                <c:pt idx="78">
                  <c:v>3.370142</c:v>
                </c:pt>
                <c:pt idx="79">
                  <c:v>3.4455609999999997</c:v>
                </c:pt>
                <c:pt idx="80">
                  <c:v>3.436064</c:v>
                </c:pt>
                <c:pt idx="81">
                  <c:v>3.241101</c:v>
                </c:pt>
                <c:pt idx="82">
                  <c:v>3.2645580000000001</c:v>
                </c:pt>
                <c:pt idx="83">
                  <c:v>3.3912330000000002</c:v>
                </c:pt>
                <c:pt idx="84">
                  <c:v>3.3811999999999998</c:v>
                </c:pt>
                <c:pt idx="85">
                  <c:v>3.4461930000000001</c:v>
                </c:pt>
                <c:pt idx="86">
                  <c:v>3.2290999999999999</c:v>
                </c:pt>
                <c:pt idx="87">
                  <c:v>3.2926739999999999</c:v>
                </c:pt>
                <c:pt idx="88">
                  <c:v>3.4343030000000003</c:v>
                </c:pt>
                <c:pt idx="89">
                  <c:v>3.3837739999999998</c:v>
                </c:pt>
                <c:pt idx="90">
                  <c:v>3.4540870000000004</c:v>
                </c:pt>
                <c:pt idx="91">
                  <c:v>3.774349</c:v>
                </c:pt>
                <c:pt idx="92">
                  <c:v>3.686315</c:v>
                </c:pt>
                <c:pt idx="93">
                  <c:v>3.726648</c:v>
                </c:pt>
                <c:pt idx="94">
                  <c:v>3.4344550000000003</c:v>
                </c:pt>
                <c:pt idx="95">
                  <c:v>3.4997319999999998</c:v>
                </c:pt>
                <c:pt idx="96">
                  <c:v>3.1685590000000001</c:v>
                </c:pt>
                <c:pt idx="97">
                  <c:v>3.2145700000000001</c:v>
                </c:pt>
                <c:pt idx="98">
                  <c:v>3.1397300000000001</c:v>
                </c:pt>
                <c:pt idx="99">
                  <c:v>3.2852379999999997</c:v>
                </c:pt>
                <c:pt idx="100">
                  <c:v>3.2221220000000002</c:v>
                </c:pt>
                <c:pt idx="101">
                  <c:v>3.3940679999999999</c:v>
                </c:pt>
                <c:pt idx="102">
                  <c:v>3.2523560000000002</c:v>
                </c:pt>
                <c:pt idx="103">
                  <c:v>3.2691029999999999</c:v>
                </c:pt>
                <c:pt idx="104">
                  <c:v>3.1317279999999998</c:v>
                </c:pt>
                <c:pt idx="105">
                  <c:v>3.0132089999999998</c:v>
                </c:pt>
                <c:pt idx="106">
                  <c:v>2.952671</c:v>
                </c:pt>
                <c:pt idx="107">
                  <c:v>3.133508</c:v>
                </c:pt>
                <c:pt idx="108">
                  <c:v>2.9745029999999999</c:v>
                </c:pt>
                <c:pt idx="109">
                  <c:v>2.9620259999999998</c:v>
                </c:pt>
                <c:pt idx="110">
                  <c:v>3.1335170000000003</c:v>
                </c:pt>
                <c:pt idx="111">
                  <c:v>2.939883</c:v>
                </c:pt>
                <c:pt idx="112">
                  <c:v>3.0058059999999998</c:v>
                </c:pt>
                <c:pt idx="113">
                  <c:v>3.2949129999999998</c:v>
                </c:pt>
                <c:pt idx="114">
                  <c:v>3.2180930000000001</c:v>
                </c:pt>
                <c:pt idx="115">
                  <c:v>3.2540049999999998</c:v>
                </c:pt>
                <c:pt idx="116">
                  <c:v>3.1909549999999998</c:v>
                </c:pt>
                <c:pt idx="117">
                  <c:v>3.4366859999999999</c:v>
                </c:pt>
                <c:pt idx="118">
                  <c:v>3.6168339999999999</c:v>
                </c:pt>
                <c:pt idx="119">
                  <c:v>3.4582580000000003</c:v>
                </c:pt>
                <c:pt idx="120">
                  <c:v>3.3830490000000002</c:v>
                </c:pt>
                <c:pt idx="121">
                  <c:v>3.3740589999999999</c:v>
                </c:pt>
                <c:pt idx="122">
                  <c:v>3.392728</c:v>
                </c:pt>
                <c:pt idx="123">
                  <c:v>3.1358259999999998</c:v>
                </c:pt>
                <c:pt idx="124">
                  <c:v>3.120158</c:v>
                </c:pt>
                <c:pt idx="125">
                  <c:v>3.165915</c:v>
                </c:pt>
                <c:pt idx="126">
                  <c:v>3.4018120000000001</c:v>
                </c:pt>
                <c:pt idx="127">
                  <c:v>3.2978819999999995</c:v>
                </c:pt>
                <c:pt idx="128">
                  <c:v>3.3949499999999997</c:v>
                </c:pt>
                <c:pt idx="129">
                  <c:v>3.3650180000000001</c:v>
                </c:pt>
                <c:pt idx="130">
                  <c:v>3.3497919999999999</c:v>
                </c:pt>
                <c:pt idx="131">
                  <c:v>3.2964219999999997</c:v>
                </c:pt>
                <c:pt idx="132">
                  <c:v>3.4387089999999998</c:v>
                </c:pt>
                <c:pt idx="133">
                  <c:v>3.396541</c:v>
                </c:pt>
                <c:pt idx="134">
                  <c:v>3.4602709999999997</c:v>
                </c:pt>
                <c:pt idx="135">
                  <c:v>3.5445739999999999</c:v>
                </c:pt>
                <c:pt idx="136">
                  <c:v>3.4204030000000003</c:v>
                </c:pt>
                <c:pt idx="137">
                  <c:v>3.4998200000000002</c:v>
                </c:pt>
                <c:pt idx="138">
                  <c:v>3.4958280000000004</c:v>
                </c:pt>
                <c:pt idx="139">
                  <c:v>3.6418970000000002</c:v>
                </c:pt>
                <c:pt idx="140">
                  <c:v>3.5965479999999999</c:v>
                </c:pt>
                <c:pt idx="141">
                  <c:v>3.5739000000000001</c:v>
                </c:pt>
                <c:pt idx="142">
                  <c:v>3.532727</c:v>
                </c:pt>
                <c:pt idx="143">
                  <c:v>3.6272229999999999</c:v>
                </c:pt>
                <c:pt idx="144">
                  <c:v>3.7598289999999999</c:v>
                </c:pt>
                <c:pt idx="145">
                  <c:v>3.7591760000000001</c:v>
                </c:pt>
                <c:pt idx="146">
                  <c:v>3.8283420000000001</c:v>
                </c:pt>
                <c:pt idx="147">
                  <c:v>3.7937700000000003</c:v>
                </c:pt>
                <c:pt idx="148">
                  <c:v>3.725174</c:v>
                </c:pt>
                <c:pt idx="149">
                  <c:v>4.1216179999999998</c:v>
                </c:pt>
                <c:pt idx="150">
                  <c:v>3.9923930000000003</c:v>
                </c:pt>
                <c:pt idx="151">
                  <c:v>4.4293209999999998</c:v>
                </c:pt>
                <c:pt idx="152">
                  <c:v>4.4660339999999996</c:v>
                </c:pt>
                <c:pt idx="153">
                  <c:v>4.3988810000000003</c:v>
                </c:pt>
                <c:pt idx="154">
                  <c:v>4.3515009999999998</c:v>
                </c:pt>
                <c:pt idx="155">
                  <c:v>4.6376200000000001</c:v>
                </c:pt>
                <c:pt idx="156">
                  <c:v>4.6443830000000004</c:v>
                </c:pt>
                <c:pt idx="157">
                  <c:v>4.9217579999999996</c:v>
                </c:pt>
                <c:pt idx="158">
                  <c:v>4.9068560000000003</c:v>
                </c:pt>
                <c:pt idx="159">
                  <c:v>4.8441000000000001</c:v>
                </c:pt>
                <c:pt idx="160">
                  <c:v>4.728383</c:v>
                </c:pt>
                <c:pt idx="161">
                  <c:v>4.788646</c:v>
                </c:pt>
                <c:pt idx="162">
                  <c:v>4.5970899999999997</c:v>
                </c:pt>
                <c:pt idx="163">
                  <c:v>4.5137729999999996</c:v>
                </c:pt>
                <c:pt idx="164">
                  <c:v>4.7711480000000002</c:v>
                </c:pt>
                <c:pt idx="165">
                  <c:v>4.7643069999999996</c:v>
                </c:pt>
                <c:pt idx="166">
                  <c:v>4.8572729999999993</c:v>
                </c:pt>
                <c:pt idx="167">
                  <c:v>4.6796159999999993</c:v>
                </c:pt>
                <c:pt idx="168">
                  <c:v>4.6950399999999997</c:v>
                </c:pt>
                <c:pt idx="169">
                  <c:v>4.7130410000000005</c:v>
                </c:pt>
                <c:pt idx="170">
                  <c:v>4.5290509999999999</c:v>
                </c:pt>
                <c:pt idx="171">
                  <c:v>4.216043</c:v>
                </c:pt>
                <c:pt idx="172">
                  <c:v>4.0914250000000001</c:v>
                </c:pt>
                <c:pt idx="173">
                  <c:v>4.0914460000000004</c:v>
                </c:pt>
                <c:pt idx="174">
                  <c:v>3.8308270000000002</c:v>
                </c:pt>
                <c:pt idx="175">
                  <c:v>3.92909</c:v>
                </c:pt>
                <c:pt idx="176">
                  <c:v>3.893249</c:v>
                </c:pt>
                <c:pt idx="177">
                  <c:v>3.7248419999999998</c:v>
                </c:pt>
                <c:pt idx="178">
                  <c:v>3.5314770000000002</c:v>
                </c:pt>
                <c:pt idx="179">
                  <c:v>3.4295769999999997</c:v>
                </c:pt>
                <c:pt idx="180">
                  <c:v>3.5688019999999998</c:v>
                </c:pt>
                <c:pt idx="181">
                  <c:v>3.5706749999999996</c:v>
                </c:pt>
                <c:pt idx="182">
                  <c:v>3.7372670000000001</c:v>
                </c:pt>
                <c:pt idx="183">
                  <c:v>3.6346189999999998</c:v>
                </c:pt>
                <c:pt idx="184">
                  <c:v>3.5364459999999998</c:v>
                </c:pt>
                <c:pt idx="185">
                  <c:v>3.547704</c:v>
                </c:pt>
                <c:pt idx="186">
                  <c:v>3.5298439999999998</c:v>
                </c:pt>
                <c:pt idx="187">
                  <c:v>3.5747679999999997</c:v>
                </c:pt>
                <c:pt idx="188">
                  <c:v>3.631955</c:v>
                </c:pt>
                <c:pt idx="189">
                  <c:v>3.4955229999999999</c:v>
                </c:pt>
                <c:pt idx="190">
                  <c:v>3.5598339999999999</c:v>
                </c:pt>
                <c:pt idx="191">
                  <c:v>3.714747</c:v>
                </c:pt>
                <c:pt idx="192">
                  <c:v>3.6385060000000005</c:v>
                </c:pt>
                <c:pt idx="193">
                  <c:v>3.8392720000000002</c:v>
                </c:pt>
                <c:pt idx="194">
                  <c:v>3.9820329999999999</c:v>
                </c:pt>
                <c:pt idx="195">
                  <c:v>3.8229570000000002</c:v>
                </c:pt>
                <c:pt idx="196">
                  <c:v>3.738537</c:v>
                </c:pt>
                <c:pt idx="197">
                  <c:v>3.792627</c:v>
                </c:pt>
                <c:pt idx="198">
                  <c:v>3.6813319999999998</c:v>
                </c:pt>
                <c:pt idx="199">
                  <c:v>3.481744</c:v>
                </c:pt>
                <c:pt idx="200">
                  <c:v>3.533255</c:v>
                </c:pt>
                <c:pt idx="201">
                  <c:v>3.4092699999999998</c:v>
                </c:pt>
                <c:pt idx="202">
                  <c:v>3.3485279999999999</c:v>
                </c:pt>
                <c:pt idx="203">
                  <c:v>3.3960940000000002</c:v>
                </c:pt>
                <c:pt idx="204">
                  <c:v>3.300227</c:v>
                </c:pt>
                <c:pt idx="205">
                  <c:v>3.3245259999999996</c:v>
                </c:pt>
                <c:pt idx="206">
                  <c:v>3.0744480000000003</c:v>
                </c:pt>
                <c:pt idx="207">
                  <c:v>3.0918990000000002</c:v>
                </c:pt>
                <c:pt idx="208">
                  <c:v>2.9594819999999999</c:v>
                </c:pt>
                <c:pt idx="209">
                  <c:v>3.0239189999999998</c:v>
                </c:pt>
                <c:pt idx="210">
                  <c:v>2.903276</c:v>
                </c:pt>
                <c:pt idx="211">
                  <c:v>3.1823050000000004</c:v>
                </c:pt>
                <c:pt idx="212">
                  <c:v>3.2340940000000002</c:v>
                </c:pt>
                <c:pt idx="213">
                  <c:v>3.2889910000000002</c:v>
                </c:pt>
                <c:pt idx="214">
                  <c:v>3.1426379999999998</c:v>
                </c:pt>
                <c:pt idx="215">
                  <c:v>3.1790040000000004</c:v>
                </c:pt>
                <c:pt idx="216">
                  <c:v>3.1080819999999996</c:v>
                </c:pt>
                <c:pt idx="217">
                  <c:v>3.0340669999999998</c:v>
                </c:pt>
                <c:pt idx="218">
                  <c:v>3.0221019999999998</c:v>
                </c:pt>
                <c:pt idx="219">
                  <c:v>3.0846259999999996</c:v>
                </c:pt>
                <c:pt idx="220">
                  <c:v>2.8972280000000001</c:v>
                </c:pt>
                <c:pt idx="221">
                  <c:v>2.9345660000000002</c:v>
                </c:pt>
                <c:pt idx="222">
                  <c:v>2.869888</c:v>
                </c:pt>
                <c:pt idx="223">
                  <c:v>2.889748</c:v>
                </c:pt>
                <c:pt idx="224">
                  <c:v>2.7161659999999999</c:v>
                </c:pt>
                <c:pt idx="225">
                  <c:v>2.6536200000000001</c:v>
                </c:pt>
                <c:pt idx="226">
                  <c:v>2.6370439999999999</c:v>
                </c:pt>
                <c:pt idx="227">
                  <c:v>2.7553909999999999</c:v>
                </c:pt>
                <c:pt idx="228">
                  <c:v>2.7819989999999999</c:v>
                </c:pt>
                <c:pt idx="229">
                  <c:v>2.7958080000000001</c:v>
                </c:pt>
                <c:pt idx="230">
                  <c:v>2.9788060000000001</c:v>
                </c:pt>
                <c:pt idx="231">
                  <c:v>2.9428100000000001</c:v>
                </c:pt>
                <c:pt idx="232">
                  <c:v>2.8923300000000003</c:v>
                </c:pt>
                <c:pt idx="233">
                  <c:v>2.9382449999999998</c:v>
                </c:pt>
                <c:pt idx="234">
                  <c:v>3.1029529999999999</c:v>
                </c:pt>
                <c:pt idx="235">
                  <c:v>3.3453050000000002</c:v>
                </c:pt>
                <c:pt idx="236">
                  <c:v>3.393713</c:v>
                </c:pt>
                <c:pt idx="237">
                  <c:v>3.31792</c:v>
                </c:pt>
                <c:pt idx="238">
                  <c:v>3.4134470000000001</c:v>
                </c:pt>
                <c:pt idx="239">
                  <c:v>3.2327599999999999</c:v>
                </c:pt>
                <c:pt idx="240">
                  <c:v>3.2332239999999999</c:v>
                </c:pt>
                <c:pt idx="241">
                  <c:v>3.198394</c:v>
                </c:pt>
                <c:pt idx="242">
                  <c:v>3.1455499999999996</c:v>
                </c:pt>
                <c:pt idx="243">
                  <c:v>3.1429770000000001</c:v>
                </c:pt>
                <c:pt idx="244">
                  <c:v>3.1816949999999999</c:v>
                </c:pt>
                <c:pt idx="245">
                  <c:v>2.9956549999999997</c:v>
                </c:pt>
                <c:pt idx="246">
                  <c:v>3.1415579999999999</c:v>
                </c:pt>
                <c:pt idx="247">
                  <c:v>3.2028289999999999</c:v>
                </c:pt>
                <c:pt idx="248">
                  <c:v>3.2846979999999997</c:v>
                </c:pt>
                <c:pt idx="249">
                  <c:v>3.244532</c:v>
                </c:pt>
                <c:pt idx="250">
                  <c:v>3.2670620000000001</c:v>
                </c:pt>
                <c:pt idx="251">
                  <c:v>3.4418749999999996</c:v>
                </c:pt>
                <c:pt idx="252">
                  <c:v>3.1169039999999999</c:v>
                </c:pt>
                <c:pt idx="253">
                  <c:v>2.936493</c:v>
                </c:pt>
                <c:pt idx="254">
                  <c:v>2.8828809999999998</c:v>
                </c:pt>
                <c:pt idx="255">
                  <c:v>2.9461569999999999</c:v>
                </c:pt>
                <c:pt idx="256">
                  <c:v>2.96387</c:v>
                </c:pt>
                <c:pt idx="257">
                  <c:v>2.9565449999999998</c:v>
                </c:pt>
                <c:pt idx="258">
                  <c:v>2.8195609999999998</c:v>
                </c:pt>
                <c:pt idx="259">
                  <c:v>3.1095920000000001</c:v>
                </c:pt>
                <c:pt idx="260">
                  <c:v>3.2488969999999999</c:v>
                </c:pt>
                <c:pt idx="261">
                  <c:v>3.3266550000000001</c:v>
                </c:pt>
                <c:pt idx="262">
                  <c:v>3.3336790000000001</c:v>
                </c:pt>
                <c:pt idx="263">
                  <c:v>3.213044</c:v>
                </c:pt>
                <c:pt idx="264">
                  <c:v>3.0684909999999999</c:v>
                </c:pt>
                <c:pt idx="265">
                  <c:v>2.8796909999999998</c:v>
                </c:pt>
                <c:pt idx="266">
                  <c:v>3.0437069999999999</c:v>
                </c:pt>
                <c:pt idx="267">
                  <c:v>3.1858950000000004</c:v>
                </c:pt>
                <c:pt idx="268">
                  <c:v>3.1296919999999999</c:v>
                </c:pt>
                <c:pt idx="269">
                  <c:v>3.0182979999999997</c:v>
                </c:pt>
                <c:pt idx="270">
                  <c:v>3.2191920000000001</c:v>
                </c:pt>
                <c:pt idx="271">
                  <c:v>3.1409959999999999</c:v>
                </c:pt>
                <c:pt idx="272">
                  <c:v>3.0033840000000001</c:v>
                </c:pt>
                <c:pt idx="273">
                  <c:v>3.1644450000000002</c:v>
                </c:pt>
                <c:pt idx="274">
                  <c:v>3.7512849999999998</c:v>
                </c:pt>
                <c:pt idx="275">
                  <c:v>3.7164429999999999</c:v>
                </c:pt>
                <c:pt idx="276">
                  <c:v>3.5793229999999996</c:v>
                </c:pt>
                <c:pt idx="277">
                  <c:v>3.5714779999999999</c:v>
                </c:pt>
                <c:pt idx="278">
                  <c:v>3.6924059999999996</c:v>
                </c:pt>
                <c:pt idx="279">
                  <c:v>3.633248</c:v>
                </c:pt>
                <c:pt idx="280">
                  <c:v>3.6489480000000003</c:v>
                </c:pt>
                <c:pt idx="281">
                  <c:v>3.8314599999999999</c:v>
                </c:pt>
                <c:pt idx="282">
                  <c:v>4.0296310000000002</c:v>
                </c:pt>
                <c:pt idx="283">
                  <c:v>4.1493590000000005</c:v>
                </c:pt>
                <c:pt idx="284">
                  <c:v>4.2930130000000002</c:v>
                </c:pt>
                <c:pt idx="285">
                  <c:v>4.5669719999999998</c:v>
                </c:pt>
                <c:pt idx="286">
                  <c:v>4.6364100000000006</c:v>
                </c:pt>
                <c:pt idx="287">
                  <c:v>4.5109589999999997</c:v>
                </c:pt>
                <c:pt idx="288">
                  <c:v>4.4348549999999998</c:v>
                </c:pt>
                <c:pt idx="289">
                  <c:v>4.3392580000000001</c:v>
                </c:pt>
                <c:pt idx="290">
                  <c:v>4.3795500000000001</c:v>
                </c:pt>
                <c:pt idx="291">
                  <c:v>4.5192009999999998</c:v>
                </c:pt>
                <c:pt idx="292">
                  <c:v>4.5139879999999994</c:v>
                </c:pt>
                <c:pt idx="293">
                  <c:v>4.5906339999999997</c:v>
                </c:pt>
                <c:pt idx="294">
                  <c:v>4.4477169999999999</c:v>
                </c:pt>
                <c:pt idx="295">
                  <c:v>4.4179320000000004</c:v>
                </c:pt>
                <c:pt idx="296">
                  <c:v>4.1684850000000004</c:v>
                </c:pt>
                <c:pt idx="297">
                  <c:v>3.9266770000000002</c:v>
                </c:pt>
                <c:pt idx="298">
                  <c:v>3.7517810000000003</c:v>
                </c:pt>
                <c:pt idx="299">
                  <c:v>3.5796010000000003</c:v>
                </c:pt>
                <c:pt idx="300">
                  <c:v>3.6485110000000001</c:v>
                </c:pt>
                <c:pt idx="301">
                  <c:v>3.4077449999999998</c:v>
                </c:pt>
                <c:pt idx="302">
                  <c:v>3.4193820000000001</c:v>
                </c:pt>
                <c:pt idx="303">
                  <c:v>3.2685619999999997</c:v>
                </c:pt>
                <c:pt idx="304">
                  <c:v>3.3004099999999998</c:v>
                </c:pt>
                <c:pt idx="305">
                  <c:v>3.0696339999999998</c:v>
                </c:pt>
                <c:pt idx="306">
                  <c:v>3.4205210000000004</c:v>
                </c:pt>
                <c:pt idx="307">
                  <c:v>3.435562</c:v>
                </c:pt>
                <c:pt idx="308">
                  <c:v>3.4282600000000003</c:v>
                </c:pt>
                <c:pt idx="309">
                  <c:v>3.5779490000000003</c:v>
                </c:pt>
                <c:pt idx="310">
                  <c:v>3.6228220000000002</c:v>
                </c:pt>
                <c:pt idx="311">
                  <c:v>3.8087729999999995</c:v>
                </c:pt>
                <c:pt idx="312">
                  <c:v>3.9513120000000002</c:v>
                </c:pt>
                <c:pt idx="313">
                  <c:v>3.8103120000000001</c:v>
                </c:pt>
                <c:pt idx="314">
                  <c:v>3.8892280000000001</c:v>
                </c:pt>
                <c:pt idx="315">
                  <c:v>3.94597</c:v>
                </c:pt>
                <c:pt idx="316">
                  <c:v>4.0176220000000002</c:v>
                </c:pt>
                <c:pt idx="317">
                  <c:v>3.944874</c:v>
                </c:pt>
                <c:pt idx="318">
                  <c:v>4.1364590000000003</c:v>
                </c:pt>
                <c:pt idx="319">
                  <c:v>4.4843029999999997</c:v>
                </c:pt>
                <c:pt idx="320">
                  <c:v>4.5665009999999997</c:v>
                </c:pt>
                <c:pt idx="321">
                  <c:v>4.4997490000000004</c:v>
                </c:pt>
                <c:pt idx="322">
                  <c:v>4.7830779999999997</c:v>
                </c:pt>
                <c:pt idx="323">
                  <c:v>4.9451109999999998</c:v>
                </c:pt>
                <c:pt idx="324">
                  <c:v>4.6895360000000004</c:v>
                </c:pt>
                <c:pt idx="325">
                  <c:v>4.4447270000000003</c:v>
                </c:pt>
                <c:pt idx="326">
                  <c:v>4.4459999999999997</c:v>
                </c:pt>
                <c:pt idx="327">
                  <c:v>4.338546</c:v>
                </c:pt>
                <c:pt idx="328">
                  <c:v>4.2821600000000002</c:v>
                </c:pt>
                <c:pt idx="329">
                  <c:v>4.3169190000000004</c:v>
                </c:pt>
                <c:pt idx="330">
                  <c:v>4.2379959999999999</c:v>
                </c:pt>
                <c:pt idx="331">
                  <c:v>4.3806130000000003</c:v>
                </c:pt>
                <c:pt idx="332">
                  <c:v>4.2302309999999999</c:v>
                </c:pt>
                <c:pt idx="333">
                  <c:v>4.1907889999999997</c:v>
                </c:pt>
                <c:pt idx="334">
                  <c:v>4.1516190000000002</c:v>
                </c:pt>
                <c:pt idx="335">
                  <c:v>4.2413740000000004</c:v>
                </c:pt>
                <c:pt idx="336">
                  <c:v>4.3226300000000002</c:v>
                </c:pt>
                <c:pt idx="337">
                  <c:v>4.2848629999999996</c:v>
                </c:pt>
                <c:pt idx="338">
                  <c:v>4.2867090000000001</c:v>
                </c:pt>
                <c:pt idx="339">
                  <c:v>4.2379109999999995</c:v>
                </c:pt>
                <c:pt idx="340">
                  <c:v>4.313199</c:v>
                </c:pt>
                <c:pt idx="341">
                  <c:v>4.183103</c:v>
                </c:pt>
                <c:pt idx="342">
                  <c:v>4.0855750000000004</c:v>
                </c:pt>
                <c:pt idx="343">
                  <c:v>4.1189179999999999</c:v>
                </c:pt>
                <c:pt idx="344">
                  <c:v>4.1242990000000006</c:v>
                </c:pt>
                <c:pt idx="345">
                  <c:v>4.3795320000000002</c:v>
                </c:pt>
                <c:pt idx="346">
                  <c:v>4.4249299999999998</c:v>
                </c:pt>
                <c:pt idx="347">
                  <c:v>4.5881449999999999</c:v>
                </c:pt>
                <c:pt idx="348">
                  <c:v>4.6338650000000001</c:v>
                </c:pt>
                <c:pt idx="349">
                  <c:v>4.6727280000000002</c:v>
                </c:pt>
                <c:pt idx="350">
                  <c:v>4.8177009999999996</c:v>
                </c:pt>
                <c:pt idx="351">
                  <c:v>4.8159200000000002</c:v>
                </c:pt>
                <c:pt idx="352">
                  <c:v>4.7836879999999997</c:v>
                </c:pt>
                <c:pt idx="353">
                  <c:v>4.4983680000000001</c:v>
                </c:pt>
                <c:pt idx="354">
                  <c:v>4.4823259999999996</c:v>
                </c:pt>
                <c:pt idx="355">
                  <c:v>4.0831939999999998</c:v>
                </c:pt>
                <c:pt idx="356">
                  <c:v>4.3714870000000001</c:v>
                </c:pt>
                <c:pt idx="357">
                  <c:v>4.3531040000000001</c:v>
                </c:pt>
                <c:pt idx="358">
                  <c:v>4.3747570000000007</c:v>
                </c:pt>
                <c:pt idx="359">
                  <c:v>4.2340809999999998</c:v>
                </c:pt>
                <c:pt idx="360">
                  <c:v>4.1940549999999996</c:v>
                </c:pt>
                <c:pt idx="361">
                  <c:v>4.3051560000000002</c:v>
                </c:pt>
                <c:pt idx="362">
                  <c:v>4.3237610000000002</c:v>
                </c:pt>
                <c:pt idx="363">
                  <c:v>4.2536819999999995</c:v>
                </c:pt>
                <c:pt idx="364">
                  <c:v>4.4643620000000004</c:v>
                </c:pt>
                <c:pt idx="365">
                  <c:v>4.4171990000000001</c:v>
                </c:pt>
                <c:pt idx="366">
                  <c:v>4.210051</c:v>
                </c:pt>
                <c:pt idx="367">
                  <c:v>4.3632220000000004</c:v>
                </c:pt>
                <c:pt idx="368">
                  <c:v>4.5646459999999998</c:v>
                </c:pt>
                <c:pt idx="369">
                  <c:v>4.6695419999999999</c:v>
                </c:pt>
                <c:pt idx="370">
                  <c:v>4.6687810000000001</c:v>
                </c:pt>
                <c:pt idx="371">
                  <c:v>4.8812519999999999</c:v>
                </c:pt>
                <c:pt idx="372">
                  <c:v>4.8968430000000005</c:v>
                </c:pt>
                <c:pt idx="373">
                  <c:v>5.0252229999999996</c:v>
                </c:pt>
                <c:pt idx="374">
                  <c:v>5.1122569999999996</c:v>
                </c:pt>
                <c:pt idx="375">
                  <c:v>4.9850899999999996</c:v>
                </c:pt>
                <c:pt idx="376">
                  <c:v>4.9487249999999996</c:v>
                </c:pt>
                <c:pt idx="377">
                  <c:v>4.6497739999999999</c:v>
                </c:pt>
                <c:pt idx="378">
                  <c:v>4.635421</c:v>
                </c:pt>
                <c:pt idx="379">
                  <c:v>4.7733150000000002</c:v>
                </c:pt>
                <c:pt idx="380">
                  <c:v>4.4332779999999996</c:v>
                </c:pt>
                <c:pt idx="381">
                  <c:v>4.4386530000000004</c:v>
                </c:pt>
                <c:pt idx="382">
                  <c:v>4.5114409999999996</c:v>
                </c:pt>
                <c:pt idx="383">
                  <c:v>4.5396979999999996</c:v>
                </c:pt>
                <c:pt idx="384">
                  <c:v>4.8472590000000002</c:v>
                </c:pt>
                <c:pt idx="385">
                  <c:v>4.9198870000000001</c:v>
                </c:pt>
                <c:pt idx="386">
                  <c:v>4.7349540000000001</c:v>
                </c:pt>
                <c:pt idx="387">
                  <c:v>4.5887919999999998</c:v>
                </c:pt>
                <c:pt idx="388">
                  <c:v>4.705864</c:v>
                </c:pt>
                <c:pt idx="389">
                  <c:v>4.9648599999999998</c:v>
                </c:pt>
                <c:pt idx="390">
                  <c:v>4.9963429999999995</c:v>
                </c:pt>
                <c:pt idx="391">
                  <c:v>4.7584660000000003</c:v>
                </c:pt>
                <c:pt idx="392">
                  <c:v>4.8829120000000001</c:v>
                </c:pt>
                <c:pt idx="393">
                  <c:v>4.9967119999999996</c:v>
                </c:pt>
                <c:pt idx="394">
                  <c:v>5.0378670000000003</c:v>
                </c:pt>
                <c:pt idx="395">
                  <c:v>5.0321540000000002</c:v>
                </c:pt>
                <c:pt idx="396">
                  <c:v>5.0355889999999999</c:v>
                </c:pt>
                <c:pt idx="397">
                  <c:v>5.1768660000000004</c:v>
                </c:pt>
                <c:pt idx="398">
                  <c:v>4.9875210000000001</c:v>
                </c:pt>
                <c:pt idx="399">
                  <c:v>5.0390949999999997</c:v>
                </c:pt>
                <c:pt idx="400">
                  <c:v>4.9706339999999996</c:v>
                </c:pt>
                <c:pt idx="401">
                  <c:v>4.8839519999999998</c:v>
                </c:pt>
                <c:pt idx="402">
                  <c:v>4.9665400000000002</c:v>
                </c:pt>
                <c:pt idx="403">
                  <c:v>4.7594779999999997</c:v>
                </c:pt>
                <c:pt idx="404">
                  <c:v>4.7932459999999999</c:v>
                </c:pt>
                <c:pt idx="405">
                  <c:v>4.9567119999999996</c:v>
                </c:pt>
                <c:pt idx="406">
                  <c:v>4.9045670000000001</c:v>
                </c:pt>
                <c:pt idx="407">
                  <c:v>4.94285</c:v>
                </c:pt>
                <c:pt idx="408">
                  <c:v>5.1724550000000002</c:v>
                </c:pt>
                <c:pt idx="409">
                  <c:v>5.086964</c:v>
                </c:pt>
                <c:pt idx="410">
                  <c:v>5.1093890000000002</c:v>
                </c:pt>
                <c:pt idx="411">
                  <c:v>4.8637360000000003</c:v>
                </c:pt>
                <c:pt idx="412">
                  <c:v>4.8444250000000002</c:v>
                </c:pt>
                <c:pt idx="413">
                  <c:v>4.8292479999999998</c:v>
                </c:pt>
                <c:pt idx="414">
                  <c:v>4.9119639999999993</c:v>
                </c:pt>
                <c:pt idx="415">
                  <c:v>4.779528</c:v>
                </c:pt>
                <c:pt idx="416">
                  <c:v>4.8726310000000002</c:v>
                </c:pt>
                <c:pt idx="417">
                  <c:v>4.9782200000000003</c:v>
                </c:pt>
                <c:pt idx="418">
                  <c:v>5.0326510000000004</c:v>
                </c:pt>
                <c:pt idx="419">
                  <c:v>5.0665249999999995</c:v>
                </c:pt>
                <c:pt idx="420">
                  <c:v>4.9074549999999997</c:v>
                </c:pt>
                <c:pt idx="421">
                  <c:v>4.881227</c:v>
                </c:pt>
                <c:pt idx="422">
                  <c:v>5.1575230000000003</c:v>
                </c:pt>
                <c:pt idx="423">
                  <c:v>5.1907930000000002</c:v>
                </c:pt>
                <c:pt idx="424">
                  <c:v>5.3149150000000001</c:v>
                </c:pt>
                <c:pt idx="425">
                  <c:v>5.3015599999999994</c:v>
                </c:pt>
                <c:pt idx="426">
                  <c:v>5.545763</c:v>
                </c:pt>
                <c:pt idx="427">
                  <c:v>5.7600850000000001</c:v>
                </c:pt>
                <c:pt idx="428">
                  <c:v>5.5380979999999997</c:v>
                </c:pt>
                <c:pt idx="429">
                  <c:v>5.7043590000000002</c:v>
                </c:pt>
                <c:pt idx="430">
                  <c:v>5.4521940000000004</c:v>
                </c:pt>
                <c:pt idx="431">
                  <c:v>5.2001309999999998</c:v>
                </c:pt>
                <c:pt idx="432">
                  <c:v>5.049607</c:v>
                </c:pt>
                <c:pt idx="433">
                  <c:v>5.2274390000000004</c:v>
                </c:pt>
                <c:pt idx="434">
                  <c:v>5.1368340000000003</c:v>
                </c:pt>
                <c:pt idx="435">
                  <c:v>5.2398679999999995</c:v>
                </c:pt>
                <c:pt idx="436">
                  <c:v>5.3959950000000001</c:v>
                </c:pt>
                <c:pt idx="437">
                  <c:v>5.2772120000000005</c:v>
                </c:pt>
                <c:pt idx="438">
                  <c:v>5.1013609999999998</c:v>
                </c:pt>
                <c:pt idx="439">
                  <c:v>5.2225739999999998</c:v>
                </c:pt>
                <c:pt idx="440">
                  <c:v>5.0554259999999998</c:v>
                </c:pt>
                <c:pt idx="441">
                  <c:v>5.2780419999999992</c:v>
                </c:pt>
                <c:pt idx="442">
                  <c:v>5.169238</c:v>
                </c:pt>
                <c:pt idx="443">
                  <c:v>5.2494540000000001</c:v>
                </c:pt>
                <c:pt idx="444">
                  <c:v>5.4772299999999996</c:v>
                </c:pt>
                <c:pt idx="445">
                  <c:v>5.5983110000000007</c:v>
                </c:pt>
                <c:pt idx="446">
                  <c:v>5.5610049999999998</c:v>
                </c:pt>
                <c:pt idx="447">
                  <c:v>5.407178</c:v>
                </c:pt>
                <c:pt idx="448">
                  <c:v>5.5469569999999999</c:v>
                </c:pt>
                <c:pt idx="449">
                  <c:v>5.3444420000000008</c:v>
                </c:pt>
                <c:pt idx="450">
                  <c:v>5.2006260000000006</c:v>
                </c:pt>
                <c:pt idx="451">
                  <c:v>4.8664899999999998</c:v>
                </c:pt>
                <c:pt idx="452">
                  <c:v>4.881024</c:v>
                </c:pt>
                <c:pt idx="453">
                  <c:v>4.9489260000000002</c:v>
                </c:pt>
                <c:pt idx="454">
                  <c:v>5.3678150000000002</c:v>
                </c:pt>
                <c:pt idx="455">
                  <c:v>5.3538699999999997</c:v>
                </c:pt>
                <c:pt idx="456">
                  <c:v>5.326911</c:v>
                </c:pt>
                <c:pt idx="457">
                  <c:v>5.3137369999999997</c:v>
                </c:pt>
                <c:pt idx="458">
                  <c:v>5.3605409999999996</c:v>
                </c:pt>
                <c:pt idx="459">
                  <c:v>5.2296410000000009</c:v>
                </c:pt>
                <c:pt idx="460">
                  <c:v>5.1888589999999999</c:v>
                </c:pt>
                <c:pt idx="461">
                  <c:v>5.5436770000000006</c:v>
                </c:pt>
                <c:pt idx="462">
                  <c:v>5.4284869999999996</c:v>
                </c:pt>
                <c:pt idx="463">
                  <c:v>5.3980730000000001</c:v>
                </c:pt>
                <c:pt idx="464">
                  <c:v>5.6400209999999991</c:v>
                </c:pt>
                <c:pt idx="465">
                  <c:v>5.7629030000000006</c:v>
                </c:pt>
                <c:pt idx="466">
                  <c:v>5.4516830000000009</c:v>
                </c:pt>
                <c:pt idx="467">
                  <c:v>5.4046240000000001</c:v>
                </c:pt>
                <c:pt idx="468">
                  <c:v>5.4728399999999997</c:v>
                </c:pt>
                <c:pt idx="469">
                  <c:v>5.5797470000000002</c:v>
                </c:pt>
                <c:pt idx="470">
                  <c:v>5.1297470000000001</c:v>
                </c:pt>
                <c:pt idx="471">
                  <c:v>5.1529790000000002</c:v>
                </c:pt>
                <c:pt idx="472">
                  <c:v>5.0374750000000006</c:v>
                </c:pt>
                <c:pt idx="473">
                  <c:v>5.3368159999999998</c:v>
                </c:pt>
                <c:pt idx="474">
                  <c:v>5.1989099999999997</c:v>
                </c:pt>
                <c:pt idx="475">
                  <c:v>5.2169840000000001</c:v>
                </c:pt>
                <c:pt idx="476">
                  <c:v>5.3250759999999993</c:v>
                </c:pt>
                <c:pt idx="477">
                  <c:v>5.2257730000000002</c:v>
                </c:pt>
                <c:pt idx="478">
                  <c:v>5.2226300000000005</c:v>
                </c:pt>
                <c:pt idx="479">
                  <c:v>5.6364070000000002</c:v>
                </c:pt>
                <c:pt idx="480">
                  <c:v>5.5786789999999993</c:v>
                </c:pt>
                <c:pt idx="481">
                  <c:v>5.5562339999999999</c:v>
                </c:pt>
                <c:pt idx="482">
                  <c:v>5.609121</c:v>
                </c:pt>
                <c:pt idx="483">
                  <c:v>5.4278530000000007</c:v>
                </c:pt>
                <c:pt idx="484">
                  <c:v>5.4334889999999998</c:v>
                </c:pt>
                <c:pt idx="485">
                  <c:v>5.1524429999999999</c:v>
                </c:pt>
                <c:pt idx="486">
                  <c:v>5.0397870000000005</c:v>
                </c:pt>
                <c:pt idx="487">
                  <c:v>5.0330390000000005</c:v>
                </c:pt>
                <c:pt idx="488">
                  <c:v>4.9481289999999998</c:v>
                </c:pt>
                <c:pt idx="489">
                  <c:v>4.8690519999999999</c:v>
                </c:pt>
                <c:pt idx="490">
                  <c:v>4.6989029999999996</c:v>
                </c:pt>
                <c:pt idx="491">
                  <c:v>4.808154</c:v>
                </c:pt>
                <c:pt idx="492">
                  <c:v>4.7535959999999999</c:v>
                </c:pt>
                <c:pt idx="493">
                  <c:v>4.9053639999999996</c:v>
                </c:pt>
                <c:pt idx="494">
                  <c:v>4.8460340000000004</c:v>
                </c:pt>
                <c:pt idx="495">
                  <c:v>4.6199200000000005</c:v>
                </c:pt>
                <c:pt idx="496">
                  <c:v>4.5728039999999996</c:v>
                </c:pt>
                <c:pt idx="497">
                  <c:v>4.5632820000000001</c:v>
                </c:pt>
                <c:pt idx="498">
                  <c:v>4.5494110000000001</c:v>
                </c:pt>
                <c:pt idx="499">
                  <c:v>4.739115</c:v>
                </c:pt>
                <c:pt idx="500">
                  <c:v>4.5738690000000002</c:v>
                </c:pt>
                <c:pt idx="501">
                  <c:v>4.8766100000000003</c:v>
                </c:pt>
                <c:pt idx="502">
                  <c:v>4.8783840000000005</c:v>
                </c:pt>
                <c:pt idx="503">
                  <c:v>4.9305539999999999</c:v>
                </c:pt>
                <c:pt idx="504">
                  <c:v>4.5847490000000004</c:v>
                </c:pt>
                <c:pt idx="505">
                  <c:v>4.586398</c:v>
                </c:pt>
                <c:pt idx="506">
                  <c:v>4.8474660000000007</c:v>
                </c:pt>
                <c:pt idx="507">
                  <c:v>4.7304539999999999</c:v>
                </c:pt>
                <c:pt idx="508">
                  <c:v>4.6646380000000001</c:v>
                </c:pt>
                <c:pt idx="509">
                  <c:v>4.683789</c:v>
                </c:pt>
                <c:pt idx="510">
                  <c:v>4.8398159999999999</c:v>
                </c:pt>
                <c:pt idx="511">
                  <c:v>4.872687</c:v>
                </c:pt>
                <c:pt idx="512">
                  <c:v>5.0525330000000004</c:v>
                </c:pt>
                <c:pt idx="513">
                  <c:v>4.9565199999999994</c:v>
                </c:pt>
                <c:pt idx="514">
                  <c:v>5.1396790000000001</c:v>
                </c:pt>
                <c:pt idx="515">
                  <c:v>5.1210290000000001</c:v>
                </c:pt>
                <c:pt idx="516">
                  <c:v>5.2212540000000001</c:v>
                </c:pt>
                <c:pt idx="517">
                  <c:v>5.2966550000000003</c:v>
                </c:pt>
                <c:pt idx="518">
                  <c:v>5.0452669999999999</c:v>
                </c:pt>
                <c:pt idx="519">
                  <c:v>4.9347899999999996</c:v>
                </c:pt>
                <c:pt idx="520">
                  <c:v>4.8228770000000001</c:v>
                </c:pt>
                <c:pt idx="521">
                  <c:v>4.7354029999999998</c:v>
                </c:pt>
                <c:pt idx="522">
                  <c:v>5.058694</c:v>
                </c:pt>
                <c:pt idx="523">
                  <c:v>5.0644720000000003</c:v>
                </c:pt>
                <c:pt idx="524">
                  <c:v>4.8933739999999997</c:v>
                </c:pt>
                <c:pt idx="525">
                  <c:v>4.8441720000000004</c:v>
                </c:pt>
                <c:pt idx="526">
                  <c:v>4.8964859999999994</c:v>
                </c:pt>
                <c:pt idx="527">
                  <c:v>5.0974740000000001</c:v>
                </c:pt>
                <c:pt idx="528">
                  <c:v>5.1481779999999997</c:v>
                </c:pt>
                <c:pt idx="529">
                  <c:v>5.289911</c:v>
                </c:pt>
                <c:pt idx="530">
                  <c:v>5.1475190000000008</c:v>
                </c:pt>
                <c:pt idx="531">
                  <c:v>5.2166650000000008</c:v>
                </c:pt>
                <c:pt idx="532">
                  <c:v>5.0237109999999996</c:v>
                </c:pt>
                <c:pt idx="533">
                  <c:v>4.8488629999999997</c:v>
                </c:pt>
                <c:pt idx="534">
                  <c:v>4.7570050000000004</c:v>
                </c:pt>
                <c:pt idx="535">
                  <c:v>4.8503970000000001</c:v>
                </c:pt>
                <c:pt idx="536">
                  <c:v>5.0203450000000007</c:v>
                </c:pt>
                <c:pt idx="537">
                  <c:v>5.0861219999999996</c:v>
                </c:pt>
                <c:pt idx="538">
                  <c:v>4.8956610000000005</c:v>
                </c:pt>
                <c:pt idx="539">
                  <c:v>4.7372639999999997</c:v>
                </c:pt>
                <c:pt idx="540">
                  <c:v>4.7643380000000004</c:v>
                </c:pt>
                <c:pt idx="541">
                  <c:v>5.0308410000000006</c:v>
                </c:pt>
                <c:pt idx="542">
                  <c:v>5.0044770000000005</c:v>
                </c:pt>
                <c:pt idx="543">
                  <c:v>4.9255060000000004</c:v>
                </c:pt>
                <c:pt idx="544">
                  <c:v>4.8537309999999998</c:v>
                </c:pt>
                <c:pt idx="545">
                  <c:v>4.8313820000000005</c:v>
                </c:pt>
                <c:pt idx="546">
                  <c:v>4.7110330000000005</c:v>
                </c:pt>
                <c:pt idx="547">
                  <c:v>4.7869640000000002</c:v>
                </c:pt>
                <c:pt idx="548">
                  <c:v>4.7819060000000002</c:v>
                </c:pt>
                <c:pt idx="549">
                  <c:v>4.7138340000000003</c:v>
                </c:pt>
                <c:pt idx="550">
                  <c:v>4.5779930000000002</c:v>
                </c:pt>
                <c:pt idx="551">
                  <c:v>4.6161649999999996</c:v>
                </c:pt>
                <c:pt idx="552">
                  <c:v>4.5695750000000004</c:v>
                </c:pt>
                <c:pt idx="553">
                  <c:v>4.5606460000000002</c:v>
                </c:pt>
                <c:pt idx="554">
                  <c:v>4.3396469999999994</c:v>
                </c:pt>
                <c:pt idx="555">
                  <c:v>4.4746809999999995</c:v>
                </c:pt>
                <c:pt idx="556">
                  <c:v>4.3832559999999994</c:v>
                </c:pt>
                <c:pt idx="557">
                  <c:v>4.2557460000000003</c:v>
                </c:pt>
                <c:pt idx="558">
                  <c:v>4.1248430000000003</c:v>
                </c:pt>
                <c:pt idx="559">
                  <c:v>4.1936869999999997</c:v>
                </c:pt>
                <c:pt idx="560">
                  <c:v>4.3930950000000006</c:v>
                </c:pt>
                <c:pt idx="561">
                  <c:v>4.4407350000000001</c:v>
                </c:pt>
                <c:pt idx="562">
                  <c:v>4.4563049999999995</c:v>
                </c:pt>
                <c:pt idx="563">
                  <c:v>4.4540699999999998</c:v>
                </c:pt>
                <c:pt idx="564">
                  <c:v>4.5154509999999997</c:v>
                </c:pt>
                <c:pt idx="565">
                  <c:v>4.7112739999999995</c:v>
                </c:pt>
                <c:pt idx="566">
                  <c:v>4.5382530000000001</c:v>
                </c:pt>
                <c:pt idx="567">
                  <c:v>4.4559359999999995</c:v>
                </c:pt>
                <c:pt idx="568">
                  <c:v>4.3134289999999993</c:v>
                </c:pt>
                <c:pt idx="569">
                  <c:v>4.2320649999999995</c:v>
                </c:pt>
                <c:pt idx="570">
                  <c:v>4.5395900000000005</c:v>
                </c:pt>
                <c:pt idx="571">
                  <c:v>4.5747919999999995</c:v>
                </c:pt>
                <c:pt idx="572">
                  <c:v>4.5229379999999999</c:v>
                </c:pt>
                <c:pt idx="573">
                  <c:v>4.549423</c:v>
                </c:pt>
                <c:pt idx="574">
                  <c:v>4.3952270000000002</c:v>
                </c:pt>
                <c:pt idx="575">
                  <c:v>4.4625820000000003</c:v>
                </c:pt>
                <c:pt idx="576">
                  <c:v>4.6035880000000002</c:v>
                </c:pt>
                <c:pt idx="577">
                  <c:v>4.6176430000000002</c:v>
                </c:pt>
                <c:pt idx="578">
                  <c:v>4.6162340000000004</c:v>
                </c:pt>
                <c:pt idx="579">
                  <c:v>4.6277049999999997</c:v>
                </c:pt>
                <c:pt idx="580">
                  <c:v>4.4399820000000005</c:v>
                </c:pt>
                <c:pt idx="581">
                  <c:v>4.3481160000000001</c:v>
                </c:pt>
                <c:pt idx="582">
                  <c:v>4.1523910000000006</c:v>
                </c:pt>
                <c:pt idx="583">
                  <c:v>4.2992780000000002</c:v>
                </c:pt>
                <c:pt idx="584">
                  <c:v>4.3829849999999997</c:v>
                </c:pt>
                <c:pt idx="585">
                  <c:v>4.6656269999999997</c:v>
                </c:pt>
                <c:pt idx="586">
                  <c:v>4.7314620000000005</c:v>
                </c:pt>
                <c:pt idx="587">
                  <c:v>4.5525450000000003</c:v>
                </c:pt>
                <c:pt idx="588">
                  <c:v>4.7335450000000003</c:v>
                </c:pt>
                <c:pt idx="589">
                  <c:v>4.9416070000000003</c:v>
                </c:pt>
                <c:pt idx="590">
                  <c:v>4.9771479999999997</c:v>
                </c:pt>
                <c:pt idx="591">
                  <c:v>4.6888449999999997</c:v>
                </c:pt>
                <c:pt idx="592">
                  <c:v>4.665368</c:v>
                </c:pt>
                <c:pt idx="593">
                  <c:v>4.9271929999999999</c:v>
                </c:pt>
                <c:pt idx="594">
                  <c:v>5.3489120000000003</c:v>
                </c:pt>
                <c:pt idx="595">
                  <c:v>5.1396889999999997</c:v>
                </c:pt>
                <c:pt idx="596">
                  <c:v>5.4922629999999995</c:v>
                </c:pt>
                <c:pt idx="597">
                  <c:v>5.3428230000000001</c:v>
                </c:pt>
                <c:pt idx="598">
                  <c:v>5.493563</c:v>
                </c:pt>
                <c:pt idx="599">
                  <c:v>5.7128840000000007</c:v>
                </c:pt>
                <c:pt idx="600">
                  <c:v>5.7540429999999994</c:v>
                </c:pt>
                <c:pt idx="601">
                  <c:v>5.5227400000000006</c:v>
                </c:pt>
                <c:pt idx="602">
                  <c:v>5.4103110000000001</c:v>
                </c:pt>
                <c:pt idx="603">
                  <c:v>5.492159</c:v>
                </c:pt>
                <c:pt idx="604">
                  <c:v>5.4375559999999998</c:v>
                </c:pt>
                <c:pt idx="605">
                  <c:v>5.4395190000000007</c:v>
                </c:pt>
                <c:pt idx="606">
                  <c:v>5.1963649999999992</c:v>
                </c:pt>
                <c:pt idx="607">
                  <c:v>5.2876939999999992</c:v>
                </c:pt>
                <c:pt idx="608">
                  <c:v>5.4484399999999997</c:v>
                </c:pt>
                <c:pt idx="609">
                  <c:v>5.6051340000000005</c:v>
                </c:pt>
                <c:pt idx="610">
                  <c:v>5.6138089999999998</c:v>
                </c:pt>
                <c:pt idx="611">
                  <c:v>5.6172060000000004</c:v>
                </c:pt>
                <c:pt idx="612">
                  <c:v>5.8259680000000005</c:v>
                </c:pt>
                <c:pt idx="613">
                  <c:v>5.656301</c:v>
                </c:pt>
                <c:pt idx="614">
                  <c:v>5.8155890000000001</c:v>
                </c:pt>
                <c:pt idx="615">
                  <c:v>5.6273629999999999</c:v>
                </c:pt>
                <c:pt idx="616">
                  <c:v>5.8368710000000004</c:v>
                </c:pt>
                <c:pt idx="617">
                  <c:v>5.6504209999999997</c:v>
                </c:pt>
                <c:pt idx="618">
                  <c:v>5.6271979999999999</c:v>
                </c:pt>
                <c:pt idx="619">
                  <c:v>5.3586480000000005</c:v>
                </c:pt>
                <c:pt idx="620">
                  <c:v>5.562519</c:v>
                </c:pt>
                <c:pt idx="621">
                  <c:v>5.7223990000000002</c:v>
                </c:pt>
                <c:pt idx="622">
                  <c:v>5.4362209999999997</c:v>
                </c:pt>
                <c:pt idx="623">
                  <c:v>5.7424970000000002</c:v>
                </c:pt>
                <c:pt idx="624">
                  <c:v>5.4989270000000001</c:v>
                </c:pt>
                <c:pt idx="625">
                  <c:v>5.6643869999999996</c:v>
                </c:pt>
                <c:pt idx="626">
                  <c:v>5.9299349999999995</c:v>
                </c:pt>
                <c:pt idx="627">
                  <c:v>5.7774159999999997</c:v>
                </c:pt>
                <c:pt idx="628">
                  <c:v>5.8717319999999997</c:v>
                </c:pt>
                <c:pt idx="629">
                  <c:v>6.1399600000000003</c:v>
                </c:pt>
                <c:pt idx="630">
                  <c:v>6.0553740000000005</c:v>
                </c:pt>
                <c:pt idx="631">
                  <c:v>6.2026409999999998</c:v>
                </c:pt>
                <c:pt idx="632">
                  <c:v>6.3033130000000002</c:v>
                </c:pt>
                <c:pt idx="633">
                  <c:v>6.5269680000000001</c:v>
                </c:pt>
                <c:pt idx="634">
                  <c:v>6.5648179999999998</c:v>
                </c:pt>
                <c:pt idx="635">
                  <c:v>6.7471689999999995</c:v>
                </c:pt>
                <c:pt idx="636">
                  <c:v>6.8556349999999995</c:v>
                </c:pt>
                <c:pt idx="637">
                  <c:v>6.8150779999999997</c:v>
                </c:pt>
                <c:pt idx="638">
                  <c:v>6.9423060000000003</c:v>
                </c:pt>
                <c:pt idx="639">
                  <c:v>6.9289079999999998</c:v>
                </c:pt>
                <c:pt idx="640">
                  <c:v>6.9217789999999999</c:v>
                </c:pt>
                <c:pt idx="641">
                  <c:v>6.8939459999999997</c:v>
                </c:pt>
                <c:pt idx="642">
                  <c:v>6.555269</c:v>
                </c:pt>
                <c:pt idx="643">
                  <c:v>6.6335759999999997</c:v>
                </c:pt>
                <c:pt idx="644">
                  <c:v>6.4555100000000003</c:v>
                </c:pt>
                <c:pt idx="645">
                  <c:v>6.8242020000000005</c:v>
                </c:pt>
                <c:pt idx="646">
                  <c:v>6.9999330000000004</c:v>
                </c:pt>
                <c:pt idx="647">
                  <c:v>6.7874829999999999</c:v>
                </c:pt>
                <c:pt idx="648">
                  <c:v>6.6538930000000001</c:v>
                </c:pt>
                <c:pt idx="649">
                  <c:v>6.8768289999999999</c:v>
                </c:pt>
                <c:pt idx="650">
                  <c:v>6.8031129999999997</c:v>
                </c:pt>
                <c:pt idx="651">
                  <c:v>6.4356120000000008</c:v>
                </c:pt>
                <c:pt idx="652">
                  <c:v>6.2112670000000003</c:v>
                </c:pt>
                <c:pt idx="653">
                  <c:v>6.3451170000000001</c:v>
                </c:pt>
                <c:pt idx="654">
                  <c:v>6.169022</c:v>
                </c:pt>
                <c:pt idx="655">
                  <c:v>6.3027069999999998</c:v>
                </c:pt>
                <c:pt idx="656">
                  <c:v>6.2227739999999994</c:v>
                </c:pt>
                <c:pt idx="657">
                  <c:v>6.1560990000000002</c:v>
                </c:pt>
                <c:pt idx="658">
                  <c:v>6.3482640000000004</c:v>
                </c:pt>
                <c:pt idx="659">
                  <c:v>6.3916300000000001</c:v>
                </c:pt>
                <c:pt idx="660">
                  <c:v>6.3710310000000003</c:v>
                </c:pt>
                <c:pt idx="661">
                  <c:v>6.5314249999999996</c:v>
                </c:pt>
                <c:pt idx="662">
                  <c:v>6.5219870000000002</c:v>
                </c:pt>
                <c:pt idx="663">
                  <c:v>6.4515029999999998</c:v>
                </c:pt>
                <c:pt idx="664">
                  <c:v>6.4483599999999992</c:v>
                </c:pt>
                <c:pt idx="665">
                  <c:v>6.5612190000000004</c:v>
                </c:pt>
                <c:pt idx="666">
                  <c:v>6.2909760000000006</c:v>
                </c:pt>
                <c:pt idx="667">
                  <c:v>6.1057009999999998</c:v>
                </c:pt>
                <c:pt idx="668">
                  <c:v>6.0283420000000003</c:v>
                </c:pt>
                <c:pt idx="669">
                  <c:v>6.1351569999999995</c:v>
                </c:pt>
                <c:pt idx="670">
                  <c:v>6.1228999999999996</c:v>
                </c:pt>
                <c:pt idx="671">
                  <c:v>6.1093280000000005</c:v>
                </c:pt>
                <c:pt idx="672">
                  <c:v>5.8427879999999996</c:v>
                </c:pt>
                <c:pt idx="673">
                  <c:v>5.6543279999999996</c:v>
                </c:pt>
                <c:pt idx="674">
                  <c:v>5.6563790000000003</c:v>
                </c:pt>
                <c:pt idx="675">
                  <c:v>5.7210450000000002</c:v>
                </c:pt>
                <c:pt idx="676">
                  <c:v>5.875394</c:v>
                </c:pt>
                <c:pt idx="677">
                  <c:v>5.9457700000000004</c:v>
                </c:pt>
                <c:pt idx="678">
                  <c:v>5.8395900000000003</c:v>
                </c:pt>
                <c:pt idx="679">
                  <c:v>5.6914169999999995</c:v>
                </c:pt>
                <c:pt idx="680">
                  <c:v>5.7159469999999999</c:v>
                </c:pt>
                <c:pt idx="681">
                  <c:v>5.739903</c:v>
                </c:pt>
                <c:pt idx="682">
                  <c:v>5.8110289999999996</c:v>
                </c:pt>
                <c:pt idx="683">
                  <c:v>5.9026940000000003</c:v>
                </c:pt>
                <c:pt idx="684">
                  <c:v>5.9909759999999999</c:v>
                </c:pt>
                <c:pt idx="685">
                  <c:v>5.9176890000000002</c:v>
                </c:pt>
                <c:pt idx="686">
                  <c:v>5.7302819999999999</c:v>
                </c:pt>
                <c:pt idx="687">
                  <c:v>5.8237810000000003</c:v>
                </c:pt>
                <c:pt idx="688">
                  <c:v>5.9319540000000002</c:v>
                </c:pt>
                <c:pt idx="689">
                  <c:v>6.0542199999999999</c:v>
                </c:pt>
                <c:pt idx="690">
                  <c:v>6.0411159999999997</c:v>
                </c:pt>
                <c:pt idx="691">
                  <c:v>6.2377979999999997</c:v>
                </c:pt>
                <c:pt idx="692">
                  <c:v>6.2953689999999991</c:v>
                </c:pt>
                <c:pt idx="693">
                  <c:v>5.9373550000000002</c:v>
                </c:pt>
                <c:pt idx="694">
                  <c:v>6.0480700000000001</c:v>
                </c:pt>
                <c:pt idx="695">
                  <c:v>6.157394</c:v>
                </c:pt>
                <c:pt idx="696">
                  <c:v>6.5290079999999993</c:v>
                </c:pt>
                <c:pt idx="697">
                  <c:v>6.5024249999999997</c:v>
                </c:pt>
                <c:pt idx="698">
                  <c:v>6.7110060000000002</c:v>
                </c:pt>
                <c:pt idx="699">
                  <c:v>6.7298659999999995</c:v>
                </c:pt>
                <c:pt idx="700">
                  <c:v>6.8379320000000003</c:v>
                </c:pt>
                <c:pt idx="701">
                  <c:v>6.9203440000000001</c:v>
                </c:pt>
                <c:pt idx="702">
                  <c:v>7.0424720000000001</c:v>
                </c:pt>
                <c:pt idx="703">
                  <c:v>7.4070169999999997</c:v>
                </c:pt>
                <c:pt idx="704">
                  <c:v>7.1796449999999998</c:v>
                </c:pt>
                <c:pt idx="705">
                  <c:v>7.4250509999999998</c:v>
                </c:pt>
                <c:pt idx="706">
                  <c:v>7.294829</c:v>
                </c:pt>
                <c:pt idx="707">
                  <c:v>7.5804289999999996</c:v>
                </c:pt>
                <c:pt idx="708">
                  <c:v>7.5559180000000001</c:v>
                </c:pt>
                <c:pt idx="709">
                  <c:v>7.6401370000000002</c:v>
                </c:pt>
                <c:pt idx="710">
                  <c:v>7.6014780000000002</c:v>
                </c:pt>
                <c:pt idx="711">
                  <c:v>7.5236179999999999</c:v>
                </c:pt>
                <c:pt idx="712">
                  <c:v>7.32592</c:v>
                </c:pt>
                <c:pt idx="713">
                  <c:v>7.5163080000000004</c:v>
                </c:pt>
                <c:pt idx="714">
                  <c:v>7.5310839999999999</c:v>
                </c:pt>
                <c:pt idx="715">
                  <c:v>7.5006450000000005</c:v>
                </c:pt>
                <c:pt idx="716">
                  <c:v>7.3552269999999993</c:v>
                </c:pt>
                <c:pt idx="717">
                  <c:v>7.362533</c:v>
                </c:pt>
                <c:pt idx="718">
                  <c:v>7.0000110000000006</c:v>
                </c:pt>
                <c:pt idx="719">
                  <c:v>6.8448450000000003</c:v>
                </c:pt>
                <c:pt idx="720">
                  <c:v>7.1081159999999999</c:v>
                </c:pt>
                <c:pt idx="721">
                  <c:v>7.1103100000000001</c:v>
                </c:pt>
                <c:pt idx="722">
                  <c:v>6.9020999999999999</c:v>
                </c:pt>
                <c:pt idx="723">
                  <c:v>6.8676069999999996</c:v>
                </c:pt>
                <c:pt idx="724">
                  <c:v>6.873882</c:v>
                </c:pt>
                <c:pt idx="725">
                  <c:v>6.6996229999999999</c:v>
                </c:pt>
                <c:pt idx="726">
                  <c:v>6.7025690000000004</c:v>
                </c:pt>
                <c:pt idx="727">
                  <c:v>6.6529740000000004</c:v>
                </c:pt>
                <c:pt idx="728">
                  <c:v>6.3724509999999999</c:v>
                </c:pt>
                <c:pt idx="729">
                  <c:v>6.4871189999999999</c:v>
                </c:pt>
                <c:pt idx="730">
                  <c:v>6.5523659999999992</c:v>
                </c:pt>
                <c:pt idx="731">
                  <c:v>6.7412539999999996</c:v>
                </c:pt>
                <c:pt idx="732">
                  <c:v>6.6073110000000002</c:v>
                </c:pt>
                <c:pt idx="733">
                  <c:v>6.7055389999999999</c:v>
                </c:pt>
                <c:pt idx="734">
                  <c:v>7.1458809999999993</c:v>
                </c:pt>
                <c:pt idx="735">
                  <c:v>7.026993</c:v>
                </c:pt>
                <c:pt idx="736">
                  <c:v>7.3940629999999992</c:v>
                </c:pt>
                <c:pt idx="737">
                  <c:v>7.3518930000000005</c:v>
                </c:pt>
                <c:pt idx="738">
                  <c:v>7.3812480000000003</c:v>
                </c:pt>
                <c:pt idx="739">
                  <c:v>7.3014679999999998</c:v>
                </c:pt>
                <c:pt idx="740">
                  <c:v>7.3031349999999993</c:v>
                </c:pt>
                <c:pt idx="741">
                  <c:v>7.3767769999999997</c:v>
                </c:pt>
                <c:pt idx="742">
                  <c:v>7.4850960000000004</c:v>
                </c:pt>
                <c:pt idx="743">
                  <c:v>7.5162399999999998</c:v>
                </c:pt>
                <c:pt idx="744">
                  <c:v>7.1624140000000001</c:v>
                </c:pt>
                <c:pt idx="745">
                  <c:v>7.7892079999999995</c:v>
                </c:pt>
                <c:pt idx="746">
                  <c:v>7.7047350000000003</c:v>
                </c:pt>
                <c:pt idx="747">
                  <c:v>7.6967449999999999</c:v>
                </c:pt>
                <c:pt idx="748">
                  <c:v>7.8762359999999996</c:v>
                </c:pt>
                <c:pt idx="749">
                  <c:v>7.7665700000000006</c:v>
                </c:pt>
                <c:pt idx="750">
                  <c:v>7.8368539999999998</c:v>
                </c:pt>
                <c:pt idx="751">
                  <c:v>7.9706840000000003</c:v>
                </c:pt>
                <c:pt idx="752">
                  <c:v>7.9429939999999997</c:v>
                </c:pt>
                <c:pt idx="753">
                  <c:v>8.0363199999999999</c:v>
                </c:pt>
                <c:pt idx="754">
                  <c:v>7.853504</c:v>
                </c:pt>
                <c:pt idx="755">
                  <c:v>7.5344999999999995</c:v>
                </c:pt>
                <c:pt idx="756">
                  <c:v>7.2656410000000005</c:v>
                </c:pt>
                <c:pt idx="757">
                  <c:v>7.2638680000000004</c:v>
                </c:pt>
                <c:pt idx="758">
                  <c:v>7.2171799999999999</c:v>
                </c:pt>
                <c:pt idx="759">
                  <c:v>6.9795379999999998</c:v>
                </c:pt>
                <c:pt idx="760">
                  <c:v>6.8887</c:v>
                </c:pt>
                <c:pt idx="761">
                  <c:v>6.8275649999999999</c:v>
                </c:pt>
                <c:pt idx="762">
                  <c:v>6.5970620000000002</c:v>
                </c:pt>
                <c:pt idx="763">
                  <c:v>6.5936399999999997</c:v>
                </c:pt>
                <c:pt idx="764">
                  <c:v>6.6236419999999994</c:v>
                </c:pt>
                <c:pt idx="765">
                  <c:v>6.5074620000000003</c:v>
                </c:pt>
                <c:pt idx="766">
                  <c:v>6.6478780000000004</c:v>
                </c:pt>
                <c:pt idx="767">
                  <c:v>6.6367019999999997</c:v>
                </c:pt>
                <c:pt idx="768">
                  <c:v>6.737584</c:v>
                </c:pt>
                <c:pt idx="769">
                  <c:v>6.7673240000000003</c:v>
                </c:pt>
                <c:pt idx="770">
                  <c:v>6.6940770000000001</c:v>
                </c:pt>
                <c:pt idx="771">
                  <c:v>6.5294300000000005</c:v>
                </c:pt>
                <c:pt idx="772">
                  <c:v>6.4345099999999995</c:v>
                </c:pt>
                <c:pt idx="773">
                  <c:v>6.5889940000000005</c:v>
                </c:pt>
                <c:pt idx="774">
                  <c:v>6.7237979999999995</c:v>
                </c:pt>
                <c:pt idx="775">
                  <c:v>6.7004160000000006</c:v>
                </c:pt>
                <c:pt idx="776">
                  <c:v>6.5814620000000001</c:v>
                </c:pt>
                <c:pt idx="777">
                  <c:v>6.6452429999999998</c:v>
                </c:pt>
                <c:pt idx="778">
                  <c:v>6.4349350000000003</c:v>
                </c:pt>
                <c:pt idx="779">
                  <c:v>6.8310649999999997</c:v>
                </c:pt>
                <c:pt idx="780">
                  <c:v>7.0996840000000008</c:v>
                </c:pt>
                <c:pt idx="781">
                  <c:v>7.031822</c:v>
                </c:pt>
                <c:pt idx="782">
                  <c:v>7.0063450000000005</c:v>
                </c:pt>
                <c:pt idx="783">
                  <c:v>6.8497310000000002</c:v>
                </c:pt>
                <c:pt idx="784">
                  <c:v>6.979349</c:v>
                </c:pt>
                <c:pt idx="785">
                  <c:v>7.2331859999999999</c:v>
                </c:pt>
                <c:pt idx="786">
                  <c:v>6.879518</c:v>
                </c:pt>
                <c:pt idx="787">
                  <c:v>6.8225389999999999</c:v>
                </c:pt>
                <c:pt idx="788">
                  <c:v>6.732469</c:v>
                </c:pt>
                <c:pt idx="789">
                  <c:v>6.8553339999999992</c:v>
                </c:pt>
                <c:pt idx="790">
                  <c:v>6.5909399999999998</c:v>
                </c:pt>
                <c:pt idx="791">
                  <c:v>6.5820340000000002</c:v>
                </c:pt>
                <c:pt idx="792">
                  <c:v>6.128336</c:v>
                </c:pt>
                <c:pt idx="793">
                  <c:v>6.1520589999999995</c:v>
                </c:pt>
                <c:pt idx="794">
                  <c:v>6.0507460000000002</c:v>
                </c:pt>
                <c:pt idx="795">
                  <c:v>6.1447050000000001</c:v>
                </c:pt>
                <c:pt idx="796">
                  <c:v>6.1173069999999994</c:v>
                </c:pt>
                <c:pt idx="797">
                  <c:v>6.0160060000000009</c:v>
                </c:pt>
                <c:pt idx="798">
                  <c:v>6.3729809999999993</c:v>
                </c:pt>
                <c:pt idx="799">
                  <c:v>6.1632869999999995</c:v>
                </c:pt>
                <c:pt idx="800">
                  <c:v>6.2800130000000003</c:v>
                </c:pt>
                <c:pt idx="801">
                  <c:v>6.4687229999999998</c:v>
                </c:pt>
                <c:pt idx="802">
                  <c:v>6.6078230000000007</c:v>
                </c:pt>
                <c:pt idx="803">
                  <c:v>6.3075170000000007</c:v>
                </c:pt>
                <c:pt idx="804">
                  <c:v>6.260135</c:v>
                </c:pt>
                <c:pt idx="805">
                  <c:v>6.1865479999999993</c:v>
                </c:pt>
                <c:pt idx="806">
                  <c:v>5.967054000000001</c:v>
                </c:pt>
                <c:pt idx="807">
                  <c:v>5.8068650000000002</c:v>
                </c:pt>
                <c:pt idx="808">
                  <c:v>5.6070050000000009</c:v>
                </c:pt>
                <c:pt idx="809">
                  <c:v>6.0332240000000006</c:v>
                </c:pt>
                <c:pt idx="810">
                  <c:v>6.1104919999999998</c:v>
                </c:pt>
                <c:pt idx="811">
                  <c:v>5.9359260000000003</c:v>
                </c:pt>
                <c:pt idx="812">
                  <c:v>6.3418719999999995</c:v>
                </c:pt>
                <c:pt idx="813">
                  <c:v>6.2970060000000005</c:v>
                </c:pt>
                <c:pt idx="814">
                  <c:v>6.3785869999999996</c:v>
                </c:pt>
                <c:pt idx="815">
                  <c:v>6.4325330000000003</c:v>
                </c:pt>
                <c:pt idx="816">
                  <c:v>6.5844729999999991</c:v>
                </c:pt>
                <c:pt idx="817">
                  <c:v>6.2496010000000002</c:v>
                </c:pt>
                <c:pt idx="818">
                  <c:v>6.1438829999999998</c:v>
                </c:pt>
                <c:pt idx="819">
                  <c:v>6.0724979999999995</c:v>
                </c:pt>
                <c:pt idx="820">
                  <c:v>6.136239999999999</c:v>
                </c:pt>
                <c:pt idx="821">
                  <c:v>5.984318</c:v>
                </c:pt>
                <c:pt idx="822">
                  <c:v>6.2796710000000004</c:v>
                </c:pt>
                <c:pt idx="823">
                  <c:v>6.478307</c:v>
                </c:pt>
                <c:pt idx="824">
                  <c:v>6.1323559999999997</c:v>
                </c:pt>
                <c:pt idx="825">
                  <c:v>6.06677</c:v>
                </c:pt>
                <c:pt idx="826">
                  <c:v>5.9911560000000001</c:v>
                </c:pt>
                <c:pt idx="827">
                  <c:v>6.1555150000000003</c:v>
                </c:pt>
                <c:pt idx="828">
                  <c:v>6.4910550000000002</c:v>
                </c:pt>
                <c:pt idx="829">
                  <c:v>6.5333769999999998</c:v>
                </c:pt>
                <c:pt idx="830">
                  <c:v>6.3775870000000001</c:v>
                </c:pt>
                <c:pt idx="831">
                  <c:v>6.1847169999999991</c:v>
                </c:pt>
                <c:pt idx="832">
                  <c:v>5.8915629999999997</c:v>
                </c:pt>
                <c:pt idx="833">
                  <c:v>5.9757540000000002</c:v>
                </c:pt>
                <c:pt idx="834">
                  <c:v>6.052052999999999</c:v>
                </c:pt>
                <c:pt idx="835">
                  <c:v>6.2040670000000002</c:v>
                </c:pt>
                <c:pt idx="836">
                  <c:v>6.1646089999999996</c:v>
                </c:pt>
                <c:pt idx="837">
                  <c:v>5.9574320000000007</c:v>
                </c:pt>
                <c:pt idx="838">
                  <c:v>5.8837170000000008</c:v>
                </c:pt>
                <c:pt idx="839">
                  <c:v>5.9811920000000001</c:v>
                </c:pt>
                <c:pt idx="840">
                  <c:v>6.2137469999999997</c:v>
                </c:pt>
                <c:pt idx="841">
                  <c:v>5.9462570000000001</c:v>
                </c:pt>
                <c:pt idx="842">
                  <c:v>6.0208789999999999</c:v>
                </c:pt>
                <c:pt idx="843">
                  <c:v>5.8327859999999996</c:v>
                </c:pt>
                <c:pt idx="844">
                  <c:v>5.6746920000000003</c:v>
                </c:pt>
                <c:pt idx="845">
                  <c:v>5.8931889999999996</c:v>
                </c:pt>
                <c:pt idx="846">
                  <c:v>5.9729140000000003</c:v>
                </c:pt>
                <c:pt idx="847">
                  <c:v>5.8377590000000001</c:v>
                </c:pt>
                <c:pt idx="848">
                  <c:v>6.0765190000000002</c:v>
                </c:pt>
                <c:pt idx="849">
                  <c:v>5.907902</c:v>
                </c:pt>
                <c:pt idx="850">
                  <c:v>5.8293850000000003</c:v>
                </c:pt>
                <c:pt idx="851">
                  <c:v>5.8898429999999999</c:v>
                </c:pt>
                <c:pt idx="852">
                  <c:v>6.1905099999999997</c:v>
                </c:pt>
                <c:pt idx="853">
                  <c:v>6.2607539999999995</c:v>
                </c:pt>
                <c:pt idx="854">
                  <c:v>6.1718299999999999</c:v>
                </c:pt>
                <c:pt idx="855">
                  <c:v>6.1841379999999999</c:v>
                </c:pt>
                <c:pt idx="856">
                  <c:v>6.3105890000000002</c:v>
                </c:pt>
                <c:pt idx="857">
                  <c:v>6.2743359999999999</c:v>
                </c:pt>
                <c:pt idx="858">
                  <c:v>6.1371589999999996</c:v>
                </c:pt>
                <c:pt idx="859">
                  <c:v>6.0910440000000001</c:v>
                </c:pt>
                <c:pt idx="860">
                  <c:v>5.9452559999999997</c:v>
                </c:pt>
                <c:pt idx="861">
                  <c:v>5.8660449999999997</c:v>
                </c:pt>
                <c:pt idx="862">
                  <c:v>5.9367850000000004</c:v>
                </c:pt>
                <c:pt idx="863">
                  <c:v>5.8432029999999999</c:v>
                </c:pt>
                <c:pt idx="864">
                  <c:v>5.998151</c:v>
                </c:pt>
                <c:pt idx="865">
                  <c:v>6.1366449999999997</c:v>
                </c:pt>
                <c:pt idx="866">
                  <c:v>6.2570579999999998</c:v>
                </c:pt>
                <c:pt idx="867">
                  <c:v>6.2104749999999997</c:v>
                </c:pt>
                <c:pt idx="868">
                  <c:v>6.1496390000000005</c:v>
                </c:pt>
                <c:pt idx="869">
                  <c:v>6.1657669999999998</c:v>
                </c:pt>
                <c:pt idx="870">
                  <c:v>6.1769220000000002</c:v>
                </c:pt>
                <c:pt idx="871">
                  <c:v>6.1113520000000001</c:v>
                </c:pt>
                <c:pt idx="872">
                  <c:v>6.0280440000000004</c:v>
                </c:pt>
                <c:pt idx="873">
                  <c:v>6.2772300000000003</c:v>
                </c:pt>
                <c:pt idx="874">
                  <c:v>6.4534849999999997</c:v>
                </c:pt>
                <c:pt idx="875">
                  <c:v>6.3215560000000002</c:v>
                </c:pt>
                <c:pt idx="876">
                  <c:v>6.1461279999999991</c:v>
                </c:pt>
                <c:pt idx="877">
                  <c:v>6.1973900000000004</c:v>
                </c:pt>
                <c:pt idx="878">
                  <c:v>6.1622540000000008</c:v>
                </c:pt>
                <c:pt idx="879">
                  <c:v>6.260694</c:v>
                </c:pt>
                <c:pt idx="880">
                  <c:v>6.4310650000000003</c:v>
                </c:pt>
                <c:pt idx="881">
                  <c:v>6.4345879999999998</c:v>
                </c:pt>
                <c:pt idx="882">
                  <c:v>6.2506640000000004</c:v>
                </c:pt>
                <c:pt idx="883">
                  <c:v>6.3108269999999997</c:v>
                </c:pt>
                <c:pt idx="884">
                  <c:v>6.180491</c:v>
                </c:pt>
                <c:pt idx="885">
                  <c:v>6.2329889999999999</c:v>
                </c:pt>
                <c:pt idx="886">
                  <c:v>6.4324460000000006</c:v>
                </c:pt>
                <c:pt idx="887">
                  <c:v>6.493557</c:v>
                </c:pt>
                <c:pt idx="888">
                  <c:v>6.3916470000000007</c:v>
                </c:pt>
                <c:pt idx="889">
                  <c:v>6.1625339999999991</c:v>
                </c:pt>
                <c:pt idx="890">
                  <c:v>6.1536150000000003</c:v>
                </c:pt>
                <c:pt idx="891">
                  <c:v>6.0633900000000001</c:v>
                </c:pt>
                <c:pt idx="892">
                  <c:v>6.1106410000000002</c:v>
                </c:pt>
                <c:pt idx="893">
                  <c:v>6.2952719999999998</c:v>
                </c:pt>
                <c:pt idx="894">
                  <c:v>6.2757510000000005</c:v>
                </c:pt>
                <c:pt idx="895">
                  <c:v>6.300433</c:v>
                </c:pt>
                <c:pt idx="896">
                  <c:v>6.1713059999999995</c:v>
                </c:pt>
                <c:pt idx="897">
                  <c:v>6.0756880000000004</c:v>
                </c:pt>
                <c:pt idx="898">
                  <c:v>6.0000750000000007</c:v>
                </c:pt>
                <c:pt idx="899">
                  <c:v>5.9147039999999995</c:v>
                </c:pt>
                <c:pt idx="900">
                  <c:v>6.140543000000001</c:v>
                </c:pt>
                <c:pt idx="901">
                  <c:v>6.0771879999999996</c:v>
                </c:pt>
                <c:pt idx="902">
                  <c:v>6.1640170000000003</c:v>
                </c:pt>
                <c:pt idx="903">
                  <c:v>6.246791</c:v>
                </c:pt>
                <c:pt idx="904">
                  <c:v>6.3648930000000004</c:v>
                </c:pt>
                <c:pt idx="905">
                  <c:v>6.2082709999999999</c:v>
                </c:pt>
                <c:pt idx="906">
                  <c:v>6.510014</c:v>
                </c:pt>
                <c:pt idx="907">
                  <c:v>6.4601459999999999</c:v>
                </c:pt>
                <c:pt idx="908">
                  <c:v>6.2127020000000002</c:v>
                </c:pt>
                <c:pt idx="909">
                  <c:v>6.333348</c:v>
                </c:pt>
                <c:pt idx="910">
                  <c:v>6.483549</c:v>
                </c:pt>
                <c:pt idx="911">
                  <c:v>6.7010230000000002</c:v>
                </c:pt>
                <c:pt idx="912">
                  <c:v>7.1013400000000004</c:v>
                </c:pt>
                <c:pt idx="913">
                  <c:v>6.8864610000000006</c:v>
                </c:pt>
                <c:pt idx="914">
                  <c:v>6.8856450000000002</c:v>
                </c:pt>
                <c:pt idx="915">
                  <c:v>6.9379360000000005</c:v>
                </c:pt>
                <c:pt idx="916">
                  <c:v>6.5956150000000004</c:v>
                </c:pt>
                <c:pt idx="917">
                  <c:v>6.5633970000000001</c:v>
                </c:pt>
                <c:pt idx="918">
                  <c:v>6.5785110000000007</c:v>
                </c:pt>
                <c:pt idx="919">
                  <c:v>6.5725860000000003</c:v>
                </c:pt>
                <c:pt idx="920">
                  <c:v>6.4710270000000003</c:v>
                </c:pt>
                <c:pt idx="921">
                  <c:v>6.8379619999999992</c:v>
                </c:pt>
                <c:pt idx="922">
                  <c:v>6.7659739999999999</c:v>
                </c:pt>
                <c:pt idx="923">
                  <c:v>6.5706530000000001</c:v>
                </c:pt>
                <c:pt idx="924">
                  <c:v>6.8342279999999995</c:v>
                </c:pt>
                <c:pt idx="925">
                  <c:v>6.6168329999999997</c:v>
                </c:pt>
                <c:pt idx="926">
                  <c:v>6.5688230000000001</c:v>
                </c:pt>
                <c:pt idx="927">
                  <c:v>6.6454219999999999</c:v>
                </c:pt>
                <c:pt idx="928">
                  <c:v>6.5564239999999998</c:v>
                </c:pt>
                <c:pt idx="929">
                  <c:v>6.744713</c:v>
                </c:pt>
                <c:pt idx="930">
                  <c:v>6.6133199999999999</c:v>
                </c:pt>
                <c:pt idx="931">
                  <c:v>6.5580459999999992</c:v>
                </c:pt>
                <c:pt idx="932">
                  <c:v>6.6079259999999991</c:v>
                </c:pt>
                <c:pt idx="933">
                  <c:v>6.6693709999999999</c:v>
                </c:pt>
                <c:pt idx="934">
                  <c:v>6.7812710000000003</c:v>
                </c:pt>
                <c:pt idx="935">
                  <c:v>6.4843609999999998</c:v>
                </c:pt>
                <c:pt idx="936">
                  <c:v>6.3199110000000003</c:v>
                </c:pt>
                <c:pt idx="937">
                  <c:v>6.5226759999999997</c:v>
                </c:pt>
                <c:pt idx="938">
                  <c:v>6.5899359999999998</c:v>
                </c:pt>
                <c:pt idx="939">
                  <c:v>6.7969089999999994</c:v>
                </c:pt>
                <c:pt idx="940">
                  <c:v>6.6858450000000005</c:v>
                </c:pt>
                <c:pt idx="941">
                  <c:v>6.3845569999999991</c:v>
                </c:pt>
                <c:pt idx="942">
                  <c:v>6.3597850000000005</c:v>
                </c:pt>
                <c:pt idx="943">
                  <c:v>6.3482019999999997</c:v>
                </c:pt>
                <c:pt idx="944">
                  <c:v>6.5332819999999998</c:v>
                </c:pt>
                <c:pt idx="945">
                  <c:v>6.6910309999999997</c:v>
                </c:pt>
                <c:pt idx="946">
                  <c:v>6.7269990000000002</c:v>
                </c:pt>
                <c:pt idx="947">
                  <c:v>6.5479250000000002</c:v>
                </c:pt>
                <c:pt idx="948">
                  <c:v>6.7743260000000003</c:v>
                </c:pt>
                <c:pt idx="949">
                  <c:v>6.7878570000000007</c:v>
                </c:pt>
                <c:pt idx="950">
                  <c:v>6.662236</c:v>
                </c:pt>
                <c:pt idx="951">
                  <c:v>6.6603710000000005</c:v>
                </c:pt>
                <c:pt idx="952">
                  <c:v>6.5996449999999998</c:v>
                </c:pt>
                <c:pt idx="953">
                  <c:v>6.4605189999999997</c:v>
                </c:pt>
                <c:pt idx="954">
                  <c:v>6.6127009999999995</c:v>
                </c:pt>
                <c:pt idx="955">
                  <c:v>6.8325510000000005</c:v>
                </c:pt>
                <c:pt idx="956">
                  <c:v>7.0124779999999998</c:v>
                </c:pt>
                <c:pt idx="957">
                  <c:v>6.7107049999999999</c:v>
                </c:pt>
                <c:pt idx="958">
                  <c:v>6.9134070000000003</c:v>
                </c:pt>
                <c:pt idx="959">
                  <c:v>6.9409670000000006</c:v>
                </c:pt>
                <c:pt idx="960">
                  <c:v>6.5824220000000002</c:v>
                </c:pt>
                <c:pt idx="961">
                  <c:v>6.3442430000000005</c:v>
                </c:pt>
                <c:pt idx="962">
                  <c:v>6.7160500000000001</c:v>
                </c:pt>
                <c:pt idx="963">
                  <c:v>6.6681210000000002</c:v>
                </c:pt>
                <c:pt idx="964">
                  <c:v>6.6465459999999998</c:v>
                </c:pt>
                <c:pt idx="965">
                  <c:v>6.6788970000000001</c:v>
                </c:pt>
                <c:pt idx="966">
                  <c:v>7.0241439999999997</c:v>
                </c:pt>
                <c:pt idx="967">
                  <c:v>7.0653610000000002</c:v>
                </c:pt>
                <c:pt idx="968">
                  <c:v>7.0819149999999995</c:v>
                </c:pt>
                <c:pt idx="969">
                  <c:v>7.3904080000000008</c:v>
                </c:pt>
                <c:pt idx="970">
                  <c:v>7.6597150000000003</c:v>
                </c:pt>
                <c:pt idx="971">
                  <c:v>7.5869200000000001</c:v>
                </c:pt>
                <c:pt idx="972">
                  <c:v>7.2298939999999998</c:v>
                </c:pt>
                <c:pt idx="973">
                  <c:v>7.0598530000000004</c:v>
                </c:pt>
                <c:pt idx="974">
                  <c:v>7.0274420000000006</c:v>
                </c:pt>
                <c:pt idx="975">
                  <c:v>7.0740660000000002</c:v>
                </c:pt>
                <c:pt idx="976">
                  <c:v>6.9826999999999995</c:v>
                </c:pt>
                <c:pt idx="977">
                  <c:v>7.0061019999999994</c:v>
                </c:pt>
                <c:pt idx="978">
                  <c:v>7.4539869999999997</c:v>
                </c:pt>
                <c:pt idx="979">
                  <c:v>7.3309270000000009</c:v>
                </c:pt>
                <c:pt idx="980">
                  <c:v>7.0538369999999997</c:v>
                </c:pt>
                <c:pt idx="981">
                  <c:v>6.949058</c:v>
                </c:pt>
                <c:pt idx="982">
                  <c:v>6.7961640000000001</c:v>
                </c:pt>
                <c:pt idx="983">
                  <c:v>6.7021359999999994</c:v>
                </c:pt>
                <c:pt idx="984">
                  <c:v>6.7363569999999999</c:v>
                </c:pt>
                <c:pt idx="985">
                  <c:v>6.8137650000000001</c:v>
                </c:pt>
                <c:pt idx="986">
                  <c:v>6.8581339999999997</c:v>
                </c:pt>
                <c:pt idx="987">
                  <c:v>6.49308</c:v>
                </c:pt>
                <c:pt idx="988">
                  <c:v>6.612150999999999</c:v>
                </c:pt>
                <c:pt idx="989">
                  <c:v>6.6084509999999996</c:v>
                </c:pt>
                <c:pt idx="990">
                  <c:v>6.8032780000000006</c:v>
                </c:pt>
                <c:pt idx="991">
                  <c:v>6.6943589999999995</c:v>
                </c:pt>
                <c:pt idx="992">
                  <c:v>6.8384809999999998</c:v>
                </c:pt>
                <c:pt idx="993">
                  <c:v>6.900569</c:v>
                </c:pt>
                <c:pt idx="994">
                  <c:v>7.0413740000000002</c:v>
                </c:pt>
                <c:pt idx="995">
                  <c:v>6.9750369999999995</c:v>
                </c:pt>
                <c:pt idx="996">
                  <c:v>6.9647590000000008</c:v>
                </c:pt>
                <c:pt idx="997">
                  <c:v>7.0167970000000004</c:v>
                </c:pt>
                <c:pt idx="998">
                  <c:v>6.9671479999999999</c:v>
                </c:pt>
                <c:pt idx="999">
                  <c:v>6.9358560000000002</c:v>
                </c:pt>
                <c:pt idx="1000">
                  <c:v>6.9799409999999993</c:v>
                </c:pt>
                <c:pt idx="1001">
                  <c:v>6.9896039999999999</c:v>
                </c:pt>
                <c:pt idx="1002">
                  <c:v>6.8640420000000004</c:v>
                </c:pt>
                <c:pt idx="1003">
                  <c:v>6.9983919999999999</c:v>
                </c:pt>
                <c:pt idx="1004">
                  <c:v>6.7688950000000006</c:v>
                </c:pt>
                <c:pt idx="1005">
                  <c:v>6.84849</c:v>
                </c:pt>
                <c:pt idx="1006">
                  <c:v>6.8894789999999997</c:v>
                </c:pt>
                <c:pt idx="1007">
                  <c:v>7.0299029999999991</c:v>
                </c:pt>
                <c:pt idx="1008">
                  <c:v>6.7298360000000006</c:v>
                </c:pt>
                <c:pt idx="1009">
                  <c:v>6.6354069999999998</c:v>
                </c:pt>
                <c:pt idx="1010">
                  <c:v>6.4514750000000003</c:v>
                </c:pt>
                <c:pt idx="1011">
                  <c:v>6.7078939999999996</c:v>
                </c:pt>
                <c:pt idx="1012">
                  <c:v>6.3989450000000003</c:v>
                </c:pt>
                <c:pt idx="1013">
                  <c:v>6.5716980000000005</c:v>
                </c:pt>
                <c:pt idx="1014">
                  <c:v>6.5537939999999999</c:v>
                </c:pt>
                <c:pt idx="1015">
                  <c:v>6.5823109999999998</c:v>
                </c:pt>
                <c:pt idx="1016">
                  <c:v>6.4673579999999999</c:v>
                </c:pt>
                <c:pt idx="1017">
                  <c:v>6.6079590000000001</c:v>
                </c:pt>
                <c:pt idx="1018">
                  <c:v>6.6244239999999994</c:v>
                </c:pt>
                <c:pt idx="1019">
                  <c:v>6.7025579999999998</c:v>
                </c:pt>
                <c:pt idx="1020">
                  <c:v>6.7978730000000001</c:v>
                </c:pt>
                <c:pt idx="1021">
                  <c:v>6.8490200000000003</c:v>
                </c:pt>
                <c:pt idx="1022">
                  <c:v>7.0417180000000004</c:v>
                </c:pt>
                <c:pt idx="1023">
                  <c:v>7.19862</c:v>
                </c:pt>
                <c:pt idx="1024">
                  <c:v>7.0409189999999997</c:v>
                </c:pt>
                <c:pt idx="1025">
                  <c:v>7.5536970000000005</c:v>
                </c:pt>
                <c:pt idx="1026">
                  <c:v>7.7033169999999993</c:v>
                </c:pt>
                <c:pt idx="1027">
                  <c:v>7.5468700000000002</c:v>
                </c:pt>
                <c:pt idx="1028">
                  <c:v>7.7448399999999999</c:v>
                </c:pt>
                <c:pt idx="1029">
                  <c:v>7.766</c:v>
                </c:pt>
                <c:pt idx="1030">
                  <c:v>7.8717050000000004</c:v>
                </c:pt>
                <c:pt idx="1031">
                  <c:v>7.9097710000000001</c:v>
                </c:pt>
                <c:pt idx="1032">
                  <c:v>7.8513719999999996</c:v>
                </c:pt>
                <c:pt idx="1033">
                  <c:v>7.8139469999999998</c:v>
                </c:pt>
                <c:pt idx="1034">
                  <c:v>8.0881980000000002</c:v>
                </c:pt>
                <c:pt idx="1035">
                  <c:v>8.5622410000000002</c:v>
                </c:pt>
                <c:pt idx="1036">
                  <c:v>8.7429829999999988</c:v>
                </c:pt>
                <c:pt idx="1037">
                  <c:v>8.882499000000001</c:v>
                </c:pt>
                <c:pt idx="1038">
                  <c:v>8.5991340000000012</c:v>
                </c:pt>
                <c:pt idx="1039">
                  <c:v>8.4941379999999995</c:v>
                </c:pt>
                <c:pt idx="1040">
                  <c:v>8.3973669999999991</c:v>
                </c:pt>
                <c:pt idx="1041">
                  <c:v>8.6814169999999997</c:v>
                </c:pt>
                <c:pt idx="1042">
                  <c:v>8.4544250000000005</c:v>
                </c:pt>
                <c:pt idx="1043">
                  <c:v>8.1802309999999991</c:v>
                </c:pt>
                <c:pt idx="1044">
                  <c:v>8.0172239999999988</c:v>
                </c:pt>
                <c:pt idx="1045">
                  <c:v>8.1215919999999997</c:v>
                </c:pt>
                <c:pt idx="1046">
                  <c:v>8.4011670000000009</c:v>
                </c:pt>
                <c:pt idx="1047">
                  <c:v>8.2705690000000001</c:v>
                </c:pt>
                <c:pt idx="1048">
                  <c:v>7.987177</c:v>
                </c:pt>
                <c:pt idx="1049">
                  <c:v>8.0392119999999991</c:v>
                </c:pt>
                <c:pt idx="1050">
                  <c:v>8.0263969999999993</c:v>
                </c:pt>
                <c:pt idx="1051">
                  <c:v>8.1961049999999993</c:v>
                </c:pt>
                <c:pt idx="1052">
                  <c:v>8.4628180000000004</c:v>
                </c:pt>
                <c:pt idx="1053">
                  <c:v>8.042034000000001</c:v>
                </c:pt>
                <c:pt idx="1054">
                  <c:v>8.2381190000000011</c:v>
                </c:pt>
                <c:pt idx="1055">
                  <c:v>8.2202799999999989</c:v>
                </c:pt>
                <c:pt idx="1056">
                  <c:v>8.4038719999999998</c:v>
                </c:pt>
                <c:pt idx="1057">
                  <c:v>8.543705000000001</c:v>
                </c:pt>
                <c:pt idx="1058">
                  <c:v>8.4862020000000005</c:v>
                </c:pt>
                <c:pt idx="1059">
                  <c:v>8.539280999999999</c:v>
                </c:pt>
                <c:pt idx="1060">
                  <c:v>8.5732400000000002</c:v>
                </c:pt>
                <c:pt idx="1061">
                  <c:v>8.3568929999999995</c:v>
                </c:pt>
                <c:pt idx="1062">
                  <c:v>8.1435270000000006</c:v>
                </c:pt>
                <c:pt idx="1063">
                  <c:v>8.1068649999999991</c:v>
                </c:pt>
                <c:pt idx="1064">
                  <c:v>8.4275839999999995</c:v>
                </c:pt>
                <c:pt idx="1065">
                  <c:v>8.4197999999999986</c:v>
                </c:pt>
                <c:pt idx="1066">
                  <c:v>8.8209710000000001</c:v>
                </c:pt>
                <c:pt idx="1067">
                  <c:v>8.5794530000000009</c:v>
                </c:pt>
                <c:pt idx="1068">
                  <c:v>8.4750739999999993</c:v>
                </c:pt>
                <c:pt idx="1069">
                  <c:v>8.8456829999999993</c:v>
                </c:pt>
                <c:pt idx="1070">
                  <c:v>8.8514999999999997</c:v>
                </c:pt>
                <c:pt idx="1071">
                  <c:v>8.7250300000000003</c:v>
                </c:pt>
                <c:pt idx="1072">
                  <c:v>8.8227729999999998</c:v>
                </c:pt>
                <c:pt idx="1073">
                  <c:v>9.0926379999999991</c:v>
                </c:pt>
                <c:pt idx="1074">
                  <c:v>8.9308169999999993</c:v>
                </c:pt>
                <c:pt idx="1075">
                  <c:v>8.7290140000000012</c:v>
                </c:pt>
                <c:pt idx="1076">
                  <c:v>8.7968530000000005</c:v>
                </c:pt>
                <c:pt idx="1077">
                  <c:v>8.4985999999999997</c:v>
                </c:pt>
                <c:pt idx="1078">
                  <c:v>8.6451750000000001</c:v>
                </c:pt>
                <c:pt idx="1079">
                  <c:v>8.6421530000000004</c:v>
                </c:pt>
                <c:pt idx="1080">
                  <c:v>8.9768800000000013</c:v>
                </c:pt>
                <c:pt idx="1081">
                  <c:v>8.862699000000001</c:v>
                </c:pt>
                <c:pt idx="1082">
                  <c:v>9.0477710000000009</c:v>
                </c:pt>
                <c:pt idx="1083">
                  <c:v>9.0582260000000012</c:v>
                </c:pt>
                <c:pt idx="1084">
                  <c:v>8.9399949999999997</c:v>
                </c:pt>
                <c:pt idx="1085">
                  <c:v>9.5278200000000002</c:v>
                </c:pt>
                <c:pt idx="1086">
                  <c:v>9.5505050000000011</c:v>
                </c:pt>
                <c:pt idx="1087">
                  <c:v>9.4294480000000007</c:v>
                </c:pt>
                <c:pt idx="1088">
                  <c:v>9.3306160000000009</c:v>
                </c:pt>
                <c:pt idx="1089">
                  <c:v>9.2327530000000007</c:v>
                </c:pt>
                <c:pt idx="1090">
                  <c:v>9.5821760000000005</c:v>
                </c:pt>
                <c:pt idx="1091">
                  <c:v>9.7458729999999996</c:v>
                </c:pt>
                <c:pt idx="1092">
                  <c:v>9.7470870000000005</c:v>
                </c:pt>
                <c:pt idx="1093">
                  <c:v>9.4330680000000005</c:v>
                </c:pt>
                <c:pt idx="1094">
                  <c:v>9.1610250000000004</c:v>
                </c:pt>
                <c:pt idx="1095">
                  <c:v>9.2040790000000001</c:v>
                </c:pt>
                <c:pt idx="1096">
                  <c:v>9.1565849999999998</c:v>
                </c:pt>
                <c:pt idx="1097">
                  <c:v>9.1692180000000008</c:v>
                </c:pt>
                <c:pt idx="1098">
                  <c:v>8.9862470000000005</c:v>
                </c:pt>
                <c:pt idx="1099">
                  <c:v>8.6621220000000001</c:v>
                </c:pt>
                <c:pt idx="1100">
                  <c:v>8.4641000000000002</c:v>
                </c:pt>
                <c:pt idx="1101">
                  <c:v>8.338616</c:v>
                </c:pt>
                <c:pt idx="1102">
                  <c:v>8.1521609999999995</c:v>
                </c:pt>
                <c:pt idx="1103">
                  <c:v>8.2573650000000001</c:v>
                </c:pt>
                <c:pt idx="1104">
                  <c:v>8.1038429999999995</c:v>
                </c:pt>
                <c:pt idx="1105">
                  <c:v>8.1100589999999997</c:v>
                </c:pt>
                <c:pt idx="1106">
                  <c:v>8.4627719999999993</c:v>
                </c:pt>
                <c:pt idx="1107">
                  <c:v>8.1134330000000006</c:v>
                </c:pt>
                <c:pt idx="1108">
                  <c:v>8.1478330000000003</c:v>
                </c:pt>
                <c:pt idx="1109">
                  <c:v>8.0749680000000001</c:v>
                </c:pt>
                <c:pt idx="1110">
                  <c:v>7.8049729999999995</c:v>
                </c:pt>
                <c:pt idx="1111">
                  <c:v>7.6937169999999995</c:v>
                </c:pt>
                <c:pt idx="1112">
                  <c:v>7.7030370000000001</c:v>
                </c:pt>
                <c:pt idx="1113">
                  <c:v>7.708901</c:v>
                </c:pt>
                <c:pt idx="1114">
                  <c:v>7.5084879999999998</c:v>
                </c:pt>
                <c:pt idx="1115">
                  <c:v>7.8089759999999995</c:v>
                </c:pt>
                <c:pt idx="1116">
                  <c:v>7.8384410000000004</c:v>
                </c:pt>
                <c:pt idx="1117">
                  <c:v>7.8919269999999999</c:v>
                </c:pt>
                <c:pt idx="1118">
                  <c:v>7.7971769999999996</c:v>
                </c:pt>
                <c:pt idx="1119">
                  <c:v>7.7854700000000001</c:v>
                </c:pt>
                <c:pt idx="1120">
                  <c:v>7.7996430000000005</c:v>
                </c:pt>
                <c:pt idx="1121">
                  <c:v>7.6615719999999996</c:v>
                </c:pt>
                <c:pt idx="1122">
                  <c:v>8.0026159999999997</c:v>
                </c:pt>
                <c:pt idx="1123">
                  <c:v>7.9484840000000005</c:v>
                </c:pt>
                <c:pt idx="1124">
                  <c:v>7.8851760000000004</c:v>
                </c:pt>
                <c:pt idx="1125">
                  <c:v>7.9187269999999996</c:v>
                </c:pt>
                <c:pt idx="1126">
                  <c:v>8.0274250000000009</c:v>
                </c:pt>
                <c:pt idx="1127">
                  <c:v>8.0996740000000003</c:v>
                </c:pt>
                <c:pt idx="1128">
                  <c:v>8.3102020000000003</c:v>
                </c:pt>
                <c:pt idx="1129">
                  <c:v>8.2894120000000004</c:v>
                </c:pt>
                <c:pt idx="1130">
                  <c:v>8.035793</c:v>
                </c:pt>
                <c:pt idx="1131">
                  <c:v>8.228375999999999</c:v>
                </c:pt>
                <c:pt idx="1132">
                  <c:v>8.0950699999999998</c:v>
                </c:pt>
                <c:pt idx="1133">
                  <c:v>7.9492310000000002</c:v>
                </c:pt>
                <c:pt idx="1134">
                  <c:v>7.9404339999999998</c:v>
                </c:pt>
                <c:pt idx="1135">
                  <c:v>7.8269390000000003</c:v>
                </c:pt>
                <c:pt idx="1136">
                  <c:v>7.8760980000000007</c:v>
                </c:pt>
                <c:pt idx="1137">
                  <c:v>7.9253179999999999</c:v>
                </c:pt>
                <c:pt idx="1138">
                  <c:v>8.140053</c:v>
                </c:pt>
                <c:pt idx="1139">
                  <c:v>8.1282060000000005</c:v>
                </c:pt>
                <c:pt idx="1140">
                  <c:v>7.8702419999999993</c:v>
                </c:pt>
                <c:pt idx="1141">
                  <c:v>8.045278999999999</c:v>
                </c:pt>
                <c:pt idx="1142">
                  <c:v>7.7380849999999999</c:v>
                </c:pt>
                <c:pt idx="1143">
                  <c:v>7.5705829999999992</c:v>
                </c:pt>
                <c:pt idx="1144">
                  <c:v>7.5491479999999997</c:v>
                </c:pt>
                <c:pt idx="1145">
                  <c:v>7.3186130000000009</c:v>
                </c:pt>
                <c:pt idx="1146">
                  <c:v>7.3636189999999999</c:v>
                </c:pt>
                <c:pt idx="1147">
                  <c:v>7.4381120000000003</c:v>
                </c:pt>
                <c:pt idx="1148">
                  <c:v>7.2313980000000004</c:v>
                </c:pt>
                <c:pt idx="1149">
                  <c:v>7.2388450000000004</c:v>
                </c:pt>
                <c:pt idx="1150">
                  <c:v>7.2768480000000002</c:v>
                </c:pt>
                <c:pt idx="1151">
                  <c:v>7.1933790000000002</c:v>
                </c:pt>
                <c:pt idx="1152">
                  <c:v>7.2490969999999999</c:v>
                </c:pt>
                <c:pt idx="1153">
                  <c:v>7.5559699999999994</c:v>
                </c:pt>
                <c:pt idx="1154">
                  <c:v>7.0695079999999999</c:v>
                </c:pt>
                <c:pt idx="1155">
                  <c:v>7.0360829999999996</c:v>
                </c:pt>
                <c:pt idx="1156">
                  <c:v>7.4870219999999996</c:v>
                </c:pt>
                <c:pt idx="1157">
                  <c:v>7.6322359999999998</c:v>
                </c:pt>
                <c:pt idx="1158">
                  <c:v>7.5222929999999995</c:v>
                </c:pt>
                <c:pt idx="1159">
                  <c:v>7.2076130000000003</c:v>
                </c:pt>
                <c:pt idx="1160">
                  <c:v>7.2004700000000001</c:v>
                </c:pt>
                <c:pt idx="1161">
                  <c:v>7.1228949999999998</c:v>
                </c:pt>
                <c:pt idx="1162">
                  <c:v>7.590401</c:v>
                </c:pt>
                <c:pt idx="1163">
                  <c:v>7.6120479999999997</c:v>
                </c:pt>
                <c:pt idx="1164">
                  <c:v>7.5955940000000002</c:v>
                </c:pt>
                <c:pt idx="1165">
                  <c:v>7.4521600000000001</c:v>
                </c:pt>
                <c:pt idx="1166">
                  <c:v>7.4157709999999994</c:v>
                </c:pt>
                <c:pt idx="1167">
                  <c:v>7.7695689999999997</c:v>
                </c:pt>
                <c:pt idx="1168">
                  <c:v>7.4863739999999996</c:v>
                </c:pt>
                <c:pt idx="1169">
                  <c:v>7.2255519999999995</c:v>
                </c:pt>
                <c:pt idx="1170">
                  <c:v>6.9787279999999994</c:v>
                </c:pt>
                <c:pt idx="1171">
                  <c:v>7.101032</c:v>
                </c:pt>
                <c:pt idx="1172">
                  <c:v>7.1409020000000005</c:v>
                </c:pt>
                <c:pt idx="1173">
                  <c:v>7.2022549999999992</c:v>
                </c:pt>
                <c:pt idx="1174">
                  <c:v>6.9472579999999997</c:v>
                </c:pt>
                <c:pt idx="1175">
                  <c:v>6.9742859999999993</c:v>
                </c:pt>
                <c:pt idx="1176">
                  <c:v>7.2223660000000001</c:v>
                </c:pt>
                <c:pt idx="1177">
                  <c:v>7.5894519999999996</c:v>
                </c:pt>
                <c:pt idx="1178">
                  <c:v>7.7837049999999994</c:v>
                </c:pt>
                <c:pt idx="1179">
                  <c:v>7.5694059999999999</c:v>
                </c:pt>
                <c:pt idx="1180">
                  <c:v>7.4886650000000001</c:v>
                </c:pt>
                <c:pt idx="1181">
                  <c:v>7.3535569999999995</c:v>
                </c:pt>
                <c:pt idx="1182">
                  <c:v>7.4126689999999993</c:v>
                </c:pt>
                <c:pt idx="1183">
                  <c:v>7.0511100000000004</c:v>
                </c:pt>
                <c:pt idx="1184">
                  <c:v>6.9275459999999995</c:v>
                </c:pt>
                <c:pt idx="1185">
                  <c:v>7.1734019999999994</c:v>
                </c:pt>
                <c:pt idx="1186">
                  <c:v>7.1550080000000005</c:v>
                </c:pt>
                <c:pt idx="1187">
                  <c:v>7.1349890000000009</c:v>
                </c:pt>
                <c:pt idx="1188">
                  <c:v>7.1906129999999999</c:v>
                </c:pt>
                <c:pt idx="1189">
                  <c:v>7.4632279999999991</c:v>
                </c:pt>
                <c:pt idx="1190">
                  <c:v>7.4377610000000001</c:v>
                </c:pt>
                <c:pt idx="1191">
                  <c:v>7.6495389999999999</c:v>
                </c:pt>
                <c:pt idx="1192">
                  <c:v>7.7297720000000005</c:v>
                </c:pt>
                <c:pt idx="1193">
                  <c:v>7.4623229999999996</c:v>
                </c:pt>
                <c:pt idx="1194">
                  <c:v>7.7612479999999993</c:v>
                </c:pt>
                <c:pt idx="1195">
                  <c:v>7.6064940000000005</c:v>
                </c:pt>
                <c:pt idx="1196">
                  <c:v>7.6818169999999997</c:v>
                </c:pt>
                <c:pt idx="1197">
                  <c:v>7.7133110000000009</c:v>
                </c:pt>
                <c:pt idx="1198">
                  <c:v>7.6399870000000005</c:v>
                </c:pt>
                <c:pt idx="1199">
                  <c:v>7.9241960000000002</c:v>
                </c:pt>
                <c:pt idx="1200">
                  <c:v>7.8832020000000007</c:v>
                </c:pt>
                <c:pt idx="1201">
                  <c:v>7.7750409999999999</c:v>
                </c:pt>
                <c:pt idx="1202">
                  <c:v>7.5599740000000004</c:v>
                </c:pt>
                <c:pt idx="1203">
                  <c:v>7.4646530000000002</c:v>
                </c:pt>
                <c:pt idx="1204">
                  <c:v>7.4953469999999998</c:v>
                </c:pt>
                <c:pt idx="1205">
                  <c:v>7.4680029999999995</c:v>
                </c:pt>
                <c:pt idx="1206">
                  <c:v>7.3227799999999998</c:v>
                </c:pt>
                <c:pt idx="1207">
                  <c:v>7.3615899999999996</c:v>
                </c:pt>
                <c:pt idx="1208">
                  <c:v>7.2205250000000003</c:v>
                </c:pt>
                <c:pt idx="1209">
                  <c:v>7.1889879999999993</c:v>
                </c:pt>
                <c:pt idx="1210">
                  <c:v>6.9532389999999999</c:v>
                </c:pt>
                <c:pt idx="1211">
                  <c:v>7.0982389999999995</c:v>
                </c:pt>
                <c:pt idx="1212">
                  <c:v>7.0206400000000002</c:v>
                </c:pt>
                <c:pt idx="1213">
                  <c:v>7.3572959999999998</c:v>
                </c:pt>
                <c:pt idx="1214">
                  <c:v>7.2043539999999995</c:v>
                </c:pt>
                <c:pt idx="1215">
                  <c:v>7.1454359999999992</c:v>
                </c:pt>
                <c:pt idx="1216">
                  <c:v>7.1996530000000005</c:v>
                </c:pt>
                <c:pt idx="1217">
                  <c:v>7.3404999999999996</c:v>
                </c:pt>
                <c:pt idx="1218">
                  <c:v>7.4213169999999993</c:v>
                </c:pt>
                <c:pt idx="1219">
                  <c:v>7.7374299999999998</c:v>
                </c:pt>
                <c:pt idx="1220">
                  <c:v>7.4593350000000003</c:v>
                </c:pt>
                <c:pt idx="1221">
                  <c:v>7.3793480000000002</c:v>
                </c:pt>
                <c:pt idx="1222">
                  <c:v>7.5124760000000004</c:v>
                </c:pt>
                <c:pt idx="1223">
                  <c:v>7.6763110000000001</c:v>
                </c:pt>
                <c:pt idx="1224">
                  <c:v>7.7089810000000005</c:v>
                </c:pt>
                <c:pt idx="1225">
                  <c:v>7.6924250000000001</c:v>
                </c:pt>
                <c:pt idx="1226">
                  <c:v>7.8021510000000003</c:v>
                </c:pt>
                <c:pt idx="1227">
                  <c:v>7.7134850000000004</c:v>
                </c:pt>
                <c:pt idx="1228">
                  <c:v>7.5354609999999997</c:v>
                </c:pt>
                <c:pt idx="1229">
                  <c:v>7.4567419999999993</c:v>
                </c:pt>
                <c:pt idx="1230">
                  <c:v>7.6577779999999995</c:v>
                </c:pt>
                <c:pt idx="1231">
                  <c:v>7.7824590000000002</c:v>
                </c:pt>
                <c:pt idx="1232">
                  <c:v>7.6109489999999997</c:v>
                </c:pt>
                <c:pt idx="1233">
                  <c:v>7.8446540000000002</c:v>
                </c:pt>
                <c:pt idx="1234">
                  <c:v>7.8962520000000005</c:v>
                </c:pt>
                <c:pt idx="1235">
                  <c:v>8.0889400000000009</c:v>
                </c:pt>
                <c:pt idx="1236">
                  <c:v>8.3176360000000003</c:v>
                </c:pt>
                <c:pt idx="1237">
                  <c:v>8.112741999999999</c:v>
                </c:pt>
                <c:pt idx="1238">
                  <c:v>8.0026450000000011</c:v>
                </c:pt>
                <c:pt idx="1239">
                  <c:v>7.9858609999999999</c:v>
                </c:pt>
                <c:pt idx="1240">
                  <c:v>8.1400129999999997</c:v>
                </c:pt>
                <c:pt idx="1241">
                  <c:v>8.3296910000000004</c:v>
                </c:pt>
                <c:pt idx="1242">
                  <c:v>8.2133149999999997</c:v>
                </c:pt>
                <c:pt idx="1243">
                  <c:v>8.2659300000000009</c:v>
                </c:pt>
                <c:pt idx="1244">
                  <c:v>7.9063179999999997</c:v>
                </c:pt>
                <c:pt idx="1245">
                  <c:v>7.9614960000000004</c:v>
                </c:pt>
                <c:pt idx="1246">
                  <c:v>7.6563479999999995</c:v>
                </c:pt>
                <c:pt idx="1247">
                  <c:v>7.4263939999999993</c:v>
                </c:pt>
                <c:pt idx="1248">
                  <c:v>7.5440209999999999</c:v>
                </c:pt>
                <c:pt idx="1249">
                  <c:v>7.6723590000000002</c:v>
                </c:pt>
                <c:pt idx="1250">
                  <c:v>7.6562920000000005</c:v>
                </c:pt>
                <c:pt idx="1251">
                  <c:v>7.9811600000000009</c:v>
                </c:pt>
                <c:pt idx="1252">
                  <c:v>7.8922060000000007</c:v>
                </c:pt>
                <c:pt idx="1253">
                  <c:v>7.7815069999999995</c:v>
                </c:pt>
                <c:pt idx="1254">
                  <c:v>7.647113</c:v>
                </c:pt>
                <c:pt idx="1255">
                  <c:v>7.9531159999999996</c:v>
                </c:pt>
                <c:pt idx="1256">
                  <c:v>8.396662000000001</c:v>
                </c:pt>
                <c:pt idx="1257">
                  <c:v>8.6341420000000006</c:v>
                </c:pt>
                <c:pt idx="1258">
                  <c:v>8.7037309999999994</c:v>
                </c:pt>
                <c:pt idx="1259">
                  <c:v>8.7500389999999992</c:v>
                </c:pt>
                <c:pt idx="1260">
                  <c:v>8.365748</c:v>
                </c:pt>
                <c:pt idx="1261">
                  <c:v>8.5455970000000008</c:v>
                </c:pt>
                <c:pt idx="1262">
                  <c:v>8.3558849999999989</c:v>
                </c:pt>
                <c:pt idx="1263">
                  <c:v>7.9823880000000003</c:v>
                </c:pt>
                <c:pt idx="1264">
                  <c:v>7.5163970000000004</c:v>
                </c:pt>
                <c:pt idx="1265">
                  <c:v>7.7006830000000006</c:v>
                </c:pt>
                <c:pt idx="1266">
                  <c:v>7.601966</c:v>
                </c:pt>
                <c:pt idx="1267">
                  <c:v>7.5209000000000001</c:v>
                </c:pt>
                <c:pt idx="1268">
                  <c:v>7.7141890000000002</c:v>
                </c:pt>
                <c:pt idx="1269">
                  <c:v>7.9443410000000005</c:v>
                </c:pt>
                <c:pt idx="1270">
                  <c:v>8.3223909999999997</c:v>
                </c:pt>
                <c:pt idx="1271">
                  <c:v>7.9593559999999997</c:v>
                </c:pt>
                <c:pt idx="1272">
                  <c:v>7.8547250000000002</c:v>
                </c:pt>
                <c:pt idx="1273">
                  <c:v>8.2601329999999997</c:v>
                </c:pt>
                <c:pt idx="1274">
                  <c:v>8.3509969999999996</c:v>
                </c:pt>
                <c:pt idx="1275">
                  <c:v>8.5662079999999996</c:v>
                </c:pt>
                <c:pt idx="1276">
                  <c:v>8.6389600000000009</c:v>
                </c:pt>
                <c:pt idx="1277">
                  <c:v>8.5595600000000012</c:v>
                </c:pt>
                <c:pt idx="1278">
                  <c:v>8.395759</c:v>
                </c:pt>
                <c:pt idx="1279">
                  <c:v>8.376519</c:v>
                </c:pt>
                <c:pt idx="1280">
                  <c:v>7.8712919999999995</c:v>
                </c:pt>
                <c:pt idx="1281">
                  <c:v>7.9458520000000004</c:v>
                </c:pt>
                <c:pt idx="1282">
                  <c:v>8.0801339999999993</c:v>
                </c:pt>
                <c:pt idx="1283">
                  <c:v>8.1747060000000005</c:v>
                </c:pt>
                <c:pt idx="1284">
                  <c:v>8.2764629999999997</c:v>
                </c:pt>
                <c:pt idx="1285">
                  <c:v>8.1533949999999997</c:v>
                </c:pt>
                <c:pt idx="1286">
                  <c:v>8.2962860000000003</c:v>
                </c:pt>
                <c:pt idx="1287">
                  <c:v>8.8818370000000009</c:v>
                </c:pt>
                <c:pt idx="1288">
                  <c:v>8.8442109999999996</c:v>
                </c:pt>
                <c:pt idx="1289">
                  <c:v>8.8921200000000002</c:v>
                </c:pt>
                <c:pt idx="1290">
                  <c:v>8.646725</c:v>
                </c:pt>
                <c:pt idx="1291">
                  <c:v>8.5164849999999994</c:v>
                </c:pt>
                <c:pt idx="1292">
                  <c:v>8.3437839999999994</c:v>
                </c:pt>
                <c:pt idx="1293">
                  <c:v>8.6281879999999997</c:v>
                </c:pt>
                <c:pt idx="1294">
                  <c:v>8.4939940000000007</c:v>
                </c:pt>
                <c:pt idx="1295">
                  <c:v>8.3180240000000012</c:v>
                </c:pt>
                <c:pt idx="1296">
                  <c:v>8.4781689999999994</c:v>
                </c:pt>
                <c:pt idx="1297">
                  <c:v>8.3756559999999993</c:v>
                </c:pt>
                <c:pt idx="1298">
                  <c:v>8.1074610000000007</c:v>
                </c:pt>
                <c:pt idx="1299">
                  <c:v>7.9274990000000001</c:v>
                </c:pt>
                <c:pt idx="1300">
                  <c:v>7.8449720000000003</c:v>
                </c:pt>
                <c:pt idx="1301">
                  <c:v>7.9195040000000008</c:v>
                </c:pt>
                <c:pt idx="1302">
                  <c:v>7.9878590000000003</c:v>
                </c:pt>
                <c:pt idx="1303">
                  <c:v>7.9388360000000002</c:v>
                </c:pt>
                <c:pt idx="1304">
                  <c:v>7.8245189999999996</c:v>
                </c:pt>
                <c:pt idx="1305">
                  <c:v>7.7931720000000002</c:v>
                </c:pt>
                <c:pt idx="1306">
                  <c:v>7.8317920000000001</c:v>
                </c:pt>
                <c:pt idx="1307">
                  <c:v>7.8282309999999997</c:v>
                </c:pt>
                <c:pt idx="1308">
                  <c:v>8.0096100000000003</c:v>
                </c:pt>
                <c:pt idx="1309">
                  <c:v>7.7622239999999998</c:v>
                </c:pt>
                <c:pt idx="1310">
                  <c:v>7.9630449999999993</c:v>
                </c:pt>
                <c:pt idx="1311">
                  <c:v>8.0243889999999993</c:v>
                </c:pt>
                <c:pt idx="1312">
                  <c:v>7.7328609999999998</c:v>
                </c:pt>
                <c:pt idx="1313">
                  <c:v>8.046130999999999</c:v>
                </c:pt>
                <c:pt idx="1314">
                  <c:v>8.2222240000000006</c:v>
                </c:pt>
                <c:pt idx="1315">
                  <c:v>8.2680830000000007</c:v>
                </c:pt>
                <c:pt idx="1316">
                  <c:v>8.3331379999999999</c:v>
                </c:pt>
                <c:pt idx="1317">
                  <c:v>8.4663839999999997</c:v>
                </c:pt>
                <c:pt idx="1318">
                  <c:v>8.4824359999999999</c:v>
                </c:pt>
                <c:pt idx="1319">
                  <c:v>8.3106919999999995</c:v>
                </c:pt>
                <c:pt idx="1320">
                  <c:v>8.3479840000000003</c:v>
                </c:pt>
                <c:pt idx="1321">
                  <c:v>8.2102389999999996</c:v>
                </c:pt>
                <c:pt idx="1322">
                  <c:v>7.9015490000000002</c:v>
                </c:pt>
                <c:pt idx="1323">
                  <c:v>8.004700999999999</c:v>
                </c:pt>
                <c:pt idx="1324">
                  <c:v>7.9237279999999997</c:v>
                </c:pt>
                <c:pt idx="1325">
                  <c:v>8.4377139999999997</c:v>
                </c:pt>
                <c:pt idx="1326">
                  <c:v>8.1971959999999999</c:v>
                </c:pt>
                <c:pt idx="1327">
                  <c:v>8.1557139999999997</c:v>
                </c:pt>
                <c:pt idx="1328">
                  <c:v>8.2894469999999991</c:v>
                </c:pt>
                <c:pt idx="1329">
                  <c:v>8.4616400000000009</c:v>
                </c:pt>
                <c:pt idx="1330">
                  <c:v>8.0709119999999999</c:v>
                </c:pt>
                <c:pt idx="1331">
                  <c:v>7.8929729999999996</c:v>
                </c:pt>
                <c:pt idx="1332">
                  <c:v>7.3532620000000009</c:v>
                </c:pt>
                <c:pt idx="1333">
                  <c:v>7.4298060000000001</c:v>
                </c:pt>
                <c:pt idx="1334">
                  <c:v>7.6994730000000002</c:v>
                </c:pt>
                <c:pt idx="1335">
                  <c:v>7.8314899999999996</c:v>
                </c:pt>
                <c:pt idx="1336">
                  <c:v>7.5747169999999997</c:v>
                </c:pt>
                <c:pt idx="1337">
                  <c:v>7.6618699999999995</c:v>
                </c:pt>
                <c:pt idx="1338">
                  <c:v>7.9288030000000003</c:v>
                </c:pt>
                <c:pt idx="1339">
                  <c:v>7.7168939999999999</c:v>
                </c:pt>
                <c:pt idx="1340">
                  <c:v>7.7061659999999996</c:v>
                </c:pt>
                <c:pt idx="1341">
                  <c:v>7.7575880000000002</c:v>
                </c:pt>
                <c:pt idx="1342">
                  <c:v>7.6970019999999995</c:v>
                </c:pt>
                <c:pt idx="1343">
                  <c:v>7.7239000000000004</c:v>
                </c:pt>
                <c:pt idx="1344">
                  <c:v>7.9497309999999999</c:v>
                </c:pt>
                <c:pt idx="1345">
                  <c:v>8.1061150000000008</c:v>
                </c:pt>
                <c:pt idx="1346">
                  <c:v>8.3526900000000008</c:v>
                </c:pt>
                <c:pt idx="1347">
                  <c:v>8.0484189999999991</c:v>
                </c:pt>
                <c:pt idx="1348">
                  <c:v>7.7760320000000007</c:v>
                </c:pt>
                <c:pt idx="1349">
                  <c:v>7.8126220000000002</c:v>
                </c:pt>
                <c:pt idx="1350">
                  <c:v>7.7001229999999996</c:v>
                </c:pt>
                <c:pt idx="1351">
                  <c:v>7.8692320000000002</c:v>
                </c:pt>
                <c:pt idx="1352">
                  <c:v>7.6386889999999994</c:v>
                </c:pt>
                <c:pt idx="1353">
                  <c:v>8.1069840000000006</c:v>
                </c:pt>
                <c:pt idx="1354">
                  <c:v>8.4887189999999997</c:v>
                </c:pt>
                <c:pt idx="1355">
                  <c:v>8.6055829999999993</c:v>
                </c:pt>
                <c:pt idx="1356">
                  <c:v>8.6940419999999996</c:v>
                </c:pt>
                <c:pt idx="1357">
                  <c:v>8.606622999999999</c:v>
                </c:pt>
                <c:pt idx="1358">
                  <c:v>8.752516</c:v>
                </c:pt>
                <c:pt idx="1359">
                  <c:v>8.6438360000000003</c:v>
                </c:pt>
                <c:pt idx="1360">
                  <c:v>8.6563189999999999</c:v>
                </c:pt>
                <c:pt idx="1361">
                  <c:v>8.4027890000000003</c:v>
                </c:pt>
                <c:pt idx="1362">
                  <c:v>8.2708030000000008</c:v>
                </c:pt>
                <c:pt idx="1363">
                  <c:v>8.4452999999999996</c:v>
                </c:pt>
                <c:pt idx="1364">
                  <c:v>8.4969450000000002</c:v>
                </c:pt>
                <c:pt idx="1365">
                  <c:v>8.6683520000000005</c:v>
                </c:pt>
                <c:pt idx="1366">
                  <c:v>8.8061310000000006</c:v>
                </c:pt>
                <c:pt idx="1367">
                  <c:v>8.6292829999999991</c:v>
                </c:pt>
                <c:pt idx="1368">
                  <c:v>8.7696240000000003</c:v>
                </c:pt>
                <c:pt idx="1369">
                  <c:v>8.3792760000000008</c:v>
                </c:pt>
                <c:pt idx="1370">
                  <c:v>8.1758050000000004</c:v>
                </c:pt>
                <c:pt idx="1371">
                  <c:v>7.8058730000000001</c:v>
                </c:pt>
                <c:pt idx="1372">
                  <c:v>7.5663329999999993</c:v>
                </c:pt>
                <c:pt idx="1373">
                  <c:v>7.5720330000000002</c:v>
                </c:pt>
                <c:pt idx="1374">
                  <c:v>7.5068239999999999</c:v>
                </c:pt>
                <c:pt idx="1375">
                  <c:v>7.8652519999999999</c:v>
                </c:pt>
                <c:pt idx="1376">
                  <c:v>7.6818540000000004</c:v>
                </c:pt>
                <c:pt idx="1377">
                  <c:v>7.6728759999999996</c:v>
                </c:pt>
                <c:pt idx="1378">
                  <c:v>7.5362520000000002</c:v>
                </c:pt>
                <c:pt idx="1379">
                  <c:v>7.6948119999999998</c:v>
                </c:pt>
                <c:pt idx="1380">
                  <c:v>7.7873539999999997</c:v>
                </c:pt>
                <c:pt idx="1381">
                  <c:v>7.7641159999999996</c:v>
                </c:pt>
                <c:pt idx="1382">
                  <c:v>7.6044670000000005</c:v>
                </c:pt>
                <c:pt idx="1383">
                  <c:v>7.5666060000000002</c:v>
                </c:pt>
                <c:pt idx="1384">
                  <c:v>7.5855099999999993</c:v>
                </c:pt>
                <c:pt idx="1385">
                  <c:v>7.1948219999999994</c:v>
                </c:pt>
                <c:pt idx="1386">
                  <c:v>6.9835910000000005</c:v>
                </c:pt>
                <c:pt idx="1387">
                  <c:v>7.1030829999999998</c:v>
                </c:pt>
                <c:pt idx="1388">
                  <c:v>7.2103740000000007</c:v>
                </c:pt>
                <c:pt idx="1389">
                  <c:v>7.2279919999999995</c:v>
                </c:pt>
                <c:pt idx="1390">
                  <c:v>7.495806</c:v>
                </c:pt>
                <c:pt idx="1391">
                  <c:v>7.3592510000000004</c:v>
                </c:pt>
                <c:pt idx="1392">
                  <c:v>7.0868859999999998</c:v>
                </c:pt>
                <c:pt idx="1393">
                  <c:v>6.8408639999999998</c:v>
                </c:pt>
                <c:pt idx="1394">
                  <c:v>6.9247009999999998</c:v>
                </c:pt>
                <c:pt idx="1395">
                  <c:v>6.9117579999999998</c:v>
                </c:pt>
                <c:pt idx="1396">
                  <c:v>6.9230789999999995</c:v>
                </c:pt>
                <c:pt idx="1397">
                  <c:v>6.7701710000000004</c:v>
                </c:pt>
                <c:pt idx="1398">
                  <c:v>6.9758019999999998</c:v>
                </c:pt>
                <c:pt idx="1399">
                  <c:v>6.7292480000000001</c:v>
                </c:pt>
                <c:pt idx="1400">
                  <c:v>6.8696840000000003</c:v>
                </c:pt>
                <c:pt idx="1401">
                  <c:v>6.9971649999999999</c:v>
                </c:pt>
                <c:pt idx="1402">
                  <c:v>6.9067129999999999</c:v>
                </c:pt>
                <c:pt idx="1403">
                  <c:v>6.9201420000000002</c:v>
                </c:pt>
                <c:pt idx="1404">
                  <c:v>7.0675359999999996</c:v>
                </c:pt>
                <c:pt idx="1405">
                  <c:v>7.2623619999999995</c:v>
                </c:pt>
                <c:pt idx="1406">
                  <c:v>7.4978160000000003</c:v>
                </c:pt>
                <c:pt idx="1407">
                  <c:v>7.7140299999999993</c:v>
                </c:pt>
                <c:pt idx="1408">
                  <c:v>8.060213000000001</c:v>
                </c:pt>
                <c:pt idx="1409">
                  <c:v>7.7448989999999993</c:v>
                </c:pt>
                <c:pt idx="1410">
                  <c:v>7.4851999999999999</c:v>
                </c:pt>
                <c:pt idx="1411">
                  <c:v>7.5647399999999996</c:v>
                </c:pt>
                <c:pt idx="1412">
                  <c:v>7.7671559999999999</c:v>
                </c:pt>
                <c:pt idx="1413">
                  <c:v>7.5495140000000003</c:v>
                </c:pt>
                <c:pt idx="1414">
                  <c:v>7.6924780000000004</c:v>
                </c:pt>
                <c:pt idx="1415">
                  <c:v>7.9871559999999997</c:v>
                </c:pt>
                <c:pt idx="1416">
                  <c:v>7.7069749999999999</c:v>
                </c:pt>
                <c:pt idx="1417">
                  <c:v>7.985544</c:v>
                </c:pt>
                <c:pt idx="1418">
                  <c:v>7.8873870000000004</c:v>
                </c:pt>
                <c:pt idx="1419">
                  <c:v>7.5845759999999993</c:v>
                </c:pt>
                <c:pt idx="1420">
                  <c:v>7.5962290000000001</c:v>
                </c:pt>
                <c:pt idx="1421">
                  <c:v>7.7801390000000001</c:v>
                </c:pt>
                <c:pt idx="1422">
                  <c:v>7.9197009999999999</c:v>
                </c:pt>
                <c:pt idx="1423">
                  <c:v>7.8326450000000003</c:v>
                </c:pt>
                <c:pt idx="1424">
                  <c:v>7.9762459999999997</c:v>
                </c:pt>
                <c:pt idx="1425">
                  <c:v>8.0811869999999999</c:v>
                </c:pt>
                <c:pt idx="1426">
                  <c:v>8.1698349999999991</c:v>
                </c:pt>
                <c:pt idx="1427">
                  <c:v>8.2080830000000002</c:v>
                </c:pt>
                <c:pt idx="1428">
                  <c:v>8.011234</c:v>
                </c:pt>
                <c:pt idx="1429">
                  <c:v>7.7771059999999999</c:v>
                </c:pt>
                <c:pt idx="1430">
                  <c:v>7.8597419999999998</c:v>
                </c:pt>
                <c:pt idx="1431">
                  <c:v>7.6771460000000005</c:v>
                </c:pt>
                <c:pt idx="1432">
                  <c:v>7.7543839999999999</c:v>
                </c:pt>
                <c:pt idx="1433">
                  <c:v>7.7250870000000003</c:v>
                </c:pt>
                <c:pt idx="1434">
                  <c:v>7.634252</c:v>
                </c:pt>
                <c:pt idx="1435">
                  <c:v>7.3561529999999999</c:v>
                </c:pt>
                <c:pt idx="1436">
                  <c:v>7.5303489999999993</c:v>
                </c:pt>
                <c:pt idx="1437">
                  <c:v>7.3822149999999995</c:v>
                </c:pt>
                <c:pt idx="1438">
                  <c:v>7.2889179999999998</c:v>
                </c:pt>
                <c:pt idx="1439">
                  <c:v>7.2801760000000009</c:v>
                </c:pt>
                <c:pt idx="1440">
                  <c:v>7.0542350000000003</c:v>
                </c:pt>
                <c:pt idx="1441">
                  <c:v>7.1607330000000005</c:v>
                </c:pt>
                <c:pt idx="1442">
                  <c:v>7.1761430000000006</c:v>
                </c:pt>
                <c:pt idx="1443">
                  <c:v>7.0071010000000005</c:v>
                </c:pt>
                <c:pt idx="1444">
                  <c:v>6.9925550000000003</c:v>
                </c:pt>
                <c:pt idx="1445">
                  <c:v>6.9123769999999993</c:v>
                </c:pt>
                <c:pt idx="1446">
                  <c:v>7.0114799999999997</c:v>
                </c:pt>
                <c:pt idx="1447">
                  <c:v>7.060759</c:v>
                </c:pt>
                <c:pt idx="1448">
                  <c:v>7.1361179999999997</c:v>
                </c:pt>
                <c:pt idx="1449">
                  <c:v>6.9556609999999992</c:v>
                </c:pt>
                <c:pt idx="1450">
                  <c:v>6.9567670000000001</c:v>
                </c:pt>
                <c:pt idx="1451">
                  <c:v>7.1638169999999999</c:v>
                </c:pt>
                <c:pt idx="1452">
                  <c:v>7.1223049999999999</c:v>
                </c:pt>
                <c:pt idx="1453">
                  <c:v>7.0833399999999997</c:v>
                </c:pt>
                <c:pt idx="1454">
                  <c:v>6.9965659999999996</c:v>
                </c:pt>
                <c:pt idx="1455">
                  <c:v>6.9597750000000005</c:v>
                </c:pt>
                <c:pt idx="1456">
                  <c:v>7.109445</c:v>
                </c:pt>
                <c:pt idx="1457">
                  <c:v>7.1639989999999996</c:v>
                </c:pt>
                <c:pt idx="1458">
                  <c:v>7.0317160000000003</c:v>
                </c:pt>
                <c:pt idx="1459">
                  <c:v>6.9231020000000001</c:v>
                </c:pt>
                <c:pt idx="1460">
                  <c:v>6.7326050000000004</c:v>
                </c:pt>
                <c:pt idx="1461">
                  <c:v>6.4840240000000007</c:v>
                </c:pt>
                <c:pt idx="1462">
                  <c:v>6.3728700000000007</c:v>
                </c:pt>
                <c:pt idx="1463">
                  <c:v>6.451238</c:v>
                </c:pt>
                <c:pt idx="1464">
                  <c:v>6.2851440000000007</c:v>
                </c:pt>
                <c:pt idx="1465">
                  <c:v>6.6324609999999993</c:v>
                </c:pt>
                <c:pt idx="1466">
                  <c:v>7.0051030000000001</c:v>
                </c:pt>
                <c:pt idx="1467">
                  <c:v>6.8255309999999998</c:v>
                </c:pt>
                <c:pt idx="1468">
                  <c:v>6.8276230000000009</c:v>
                </c:pt>
                <c:pt idx="1469">
                  <c:v>6.9750230000000002</c:v>
                </c:pt>
                <c:pt idx="1470">
                  <c:v>6.9532989999999995</c:v>
                </c:pt>
                <c:pt idx="1471">
                  <c:v>6.8069269999999999</c:v>
                </c:pt>
                <c:pt idx="1472">
                  <c:v>6.5565090000000001</c:v>
                </c:pt>
                <c:pt idx="1473">
                  <c:v>6.440626</c:v>
                </c:pt>
                <c:pt idx="1474">
                  <c:v>6.8360129999999995</c:v>
                </c:pt>
                <c:pt idx="1475">
                  <c:v>6.9387880000000006</c:v>
                </c:pt>
                <c:pt idx="1476">
                  <c:v>6.7915210000000004</c:v>
                </c:pt>
                <c:pt idx="1477">
                  <c:v>6.8962400000000006</c:v>
                </c:pt>
                <c:pt idx="1478">
                  <c:v>7.0852050000000002</c:v>
                </c:pt>
                <c:pt idx="1479">
                  <c:v>6.9368650000000001</c:v>
                </c:pt>
                <c:pt idx="1480">
                  <c:v>6.8477940000000004</c:v>
                </c:pt>
                <c:pt idx="1481">
                  <c:v>6.6210369999999994</c:v>
                </c:pt>
                <c:pt idx="1482">
                  <c:v>6.5047120000000005</c:v>
                </c:pt>
                <c:pt idx="1483">
                  <c:v>6.4970629999999998</c:v>
                </c:pt>
                <c:pt idx="1484">
                  <c:v>6.5815619999999999</c:v>
                </c:pt>
                <c:pt idx="1485">
                  <c:v>6.5549219999999995</c:v>
                </c:pt>
                <c:pt idx="1486">
                  <c:v>6.471095</c:v>
                </c:pt>
                <c:pt idx="1487">
                  <c:v>6.3993989999999998</c:v>
                </c:pt>
                <c:pt idx="1488">
                  <c:v>6.6743579999999998</c:v>
                </c:pt>
                <c:pt idx="1489">
                  <c:v>6.7082280000000001</c:v>
                </c:pt>
                <c:pt idx="1490">
                  <c:v>6.6812329999999998</c:v>
                </c:pt>
                <c:pt idx="1491">
                  <c:v>6.5189319999999995</c:v>
                </c:pt>
                <c:pt idx="1492">
                  <c:v>6.6286420000000001</c:v>
                </c:pt>
                <c:pt idx="1493">
                  <c:v>6.6946430000000001</c:v>
                </c:pt>
                <c:pt idx="1494">
                  <c:v>6.6994989999999994</c:v>
                </c:pt>
                <c:pt idx="1495">
                  <c:v>6.5760459999999998</c:v>
                </c:pt>
                <c:pt idx="1496">
                  <c:v>6.5838090000000005</c:v>
                </c:pt>
                <c:pt idx="1497">
                  <c:v>6.693333</c:v>
                </c:pt>
                <c:pt idx="1498">
                  <c:v>6.76241</c:v>
                </c:pt>
                <c:pt idx="1499">
                  <c:v>6.4437530000000001</c:v>
                </c:pt>
                <c:pt idx="1500">
                  <c:v>6.5778729999999994</c:v>
                </c:pt>
                <c:pt idx="1501">
                  <c:v>6.4799980000000001</c:v>
                </c:pt>
                <c:pt idx="1502">
                  <c:v>6.2771920000000003</c:v>
                </c:pt>
                <c:pt idx="1503">
                  <c:v>6.370234</c:v>
                </c:pt>
                <c:pt idx="1504">
                  <c:v>6.5061230000000005</c:v>
                </c:pt>
                <c:pt idx="1505">
                  <c:v>6.4248530000000006</c:v>
                </c:pt>
                <c:pt idx="1506">
                  <c:v>6.3885860000000001</c:v>
                </c:pt>
                <c:pt idx="1507">
                  <c:v>6.684825</c:v>
                </c:pt>
                <c:pt idx="1508">
                  <c:v>6.6119680000000001</c:v>
                </c:pt>
                <c:pt idx="1509">
                  <c:v>6.7174599999999991</c:v>
                </c:pt>
                <c:pt idx="1510">
                  <c:v>6.7653240000000006</c:v>
                </c:pt>
                <c:pt idx="1511">
                  <c:v>6.5641059999999998</c:v>
                </c:pt>
                <c:pt idx="1512">
                  <c:v>6.570530999999999</c:v>
                </c:pt>
                <c:pt idx="1513">
                  <c:v>6.7727909999999998</c:v>
                </c:pt>
                <c:pt idx="1514">
                  <c:v>6.6501960000000002</c:v>
                </c:pt>
                <c:pt idx="1515">
                  <c:v>6.4201990000000002</c:v>
                </c:pt>
                <c:pt idx="1516">
                  <c:v>6.565453999999999</c:v>
                </c:pt>
                <c:pt idx="1517">
                  <c:v>6.6525259999999999</c:v>
                </c:pt>
                <c:pt idx="1518">
                  <c:v>6.6095699999999997</c:v>
                </c:pt>
                <c:pt idx="1519">
                  <c:v>6.8547760000000002</c:v>
                </c:pt>
                <c:pt idx="1520">
                  <c:v>6.7711659999999991</c:v>
                </c:pt>
                <c:pt idx="1521">
                  <c:v>6.8358119999999998</c:v>
                </c:pt>
                <c:pt idx="1522">
                  <c:v>6.7664650000000002</c:v>
                </c:pt>
                <c:pt idx="1523">
                  <c:v>6.8974799999999998</c:v>
                </c:pt>
                <c:pt idx="1524">
                  <c:v>6.7282410000000006</c:v>
                </c:pt>
                <c:pt idx="1525">
                  <c:v>6.7480830000000003</c:v>
                </c:pt>
                <c:pt idx="1526">
                  <c:v>6.577356</c:v>
                </c:pt>
                <c:pt idx="1527">
                  <c:v>6.4227730000000003</c:v>
                </c:pt>
                <c:pt idx="1528">
                  <c:v>6.0165410000000001</c:v>
                </c:pt>
                <c:pt idx="1529">
                  <c:v>6.2405439999999999</c:v>
                </c:pt>
                <c:pt idx="1530">
                  <c:v>6.2023820000000001</c:v>
                </c:pt>
                <c:pt idx="1531">
                  <c:v>6.1281400000000001</c:v>
                </c:pt>
                <c:pt idx="1532">
                  <c:v>6.3403529999999995</c:v>
                </c:pt>
                <c:pt idx="1533">
                  <c:v>6.4227089999999993</c:v>
                </c:pt>
                <c:pt idx="1534">
                  <c:v>6.6397019999999998</c:v>
                </c:pt>
                <c:pt idx="1535">
                  <c:v>6.6613809999999996</c:v>
                </c:pt>
                <c:pt idx="1536">
                  <c:v>6.5409640000000007</c:v>
                </c:pt>
                <c:pt idx="1537">
                  <c:v>6.254588</c:v>
                </c:pt>
                <c:pt idx="1538">
                  <c:v>6.1986509999999999</c:v>
                </c:pt>
                <c:pt idx="1539">
                  <c:v>6.0527660000000001</c:v>
                </c:pt>
                <c:pt idx="1540">
                  <c:v>5.8053480000000004</c:v>
                </c:pt>
                <c:pt idx="1541">
                  <c:v>5.9519799999999998</c:v>
                </c:pt>
                <c:pt idx="1542">
                  <c:v>5.7840380000000007</c:v>
                </c:pt>
                <c:pt idx="1543">
                  <c:v>5.9203200000000002</c:v>
                </c:pt>
                <c:pt idx="1544">
                  <c:v>5.9104340000000004</c:v>
                </c:pt>
                <c:pt idx="1545">
                  <c:v>5.9058820000000001</c:v>
                </c:pt>
                <c:pt idx="1546">
                  <c:v>5.8678739999999996</c:v>
                </c:pt>
                <c:pt idx="1547">
                  <c:v>6.0325379999999997</c:v>
                </c:pt>
                <c:pt idx="1548">
                  <c:v>5.9134949999999993</c:v>
                </c:pt>
                <c:pt idx="1549">
                  <c:v>5.8691819999999995</c:v>
                </c:pt>
                <c:pt idx="1550">
                  <c:v>5.8510870000000006</c:v>
                </c:pt>
                <c:pt idx="1551">
                  <c:v>5.9433000000000007</c:v>
                </c:pt>
                <c:pt idx="1552">
                  <c:v>6.2188040000000004</c:v>
                </c:pt>
                <c:pt idx="1553">
                  <c:v>6.0932899999999997</c:v>
                </c:pt>
                <c:pt idx="1554">
                  <c:v>6.1506470000000002</c:v>
                </c:pt>
                <c:pt idx="1555">
                  <c:v>5.9891030000000001</c:v>
                </c:pt>
                <c:pt idx="1556">
                  <c:v>6.2504210000000002</c:v>
                </c:pt>
                <c:pt idx="1557">
                  <c:v>6.3156029999999994</c:v>
                </c:pt>
                <c:pt idx="1558">
                  <c:v>6.0489069999999998</c:v>
                </c:pt>
                <c:pt idx="1559">
                  <c:v>5.8939310000000003</c:v>
                </c:pt>
                <c:pt idx="1560">
                  <c:v>6.1350800000000003</c:v>
                </c:pt>
                <c:pt idx="1561">
                  <c:v>5.8078240000000001</c:v>
                </c:pt>
                <c:pt idx="1562">
                  <c:v>5.7281680000000001</c:v>
                </c:pt>
                <c:pt idx="1563">
                  <c:v>5.7509980000000009</c:v>
                </c:pt>
                <c:pt idx="1564">
                  <c:v>5.8856479999999998</c:v>
                </c:pt>
                <c:pt idx="1565">
                  <c:v>5.9684879999999998</c:v>
                </c:pt>
                <c:pt idx="1566">
                  <c:v>5.8156220000000003</c:v>
                </c:pt>
                <c:pt idx="1567">
                  <c:v>6.0131920000000001</c:v>
                </c:pt>
                <c:pt idx="1568">
                  <c:v>5.777209</c:v>
                </c:pt>
                <c:pt idx="1569">
                  <c:v>5.6789829999999997</c:v>
                </c:pt>
                <c:pt idx="1570">
                  <c:v>5.7516090000000002</c:v>
                </c:pt>
                <c:pt idx="1571">
                  <c:v>5.9132669999999994</c:v>
                </c:pt>
                <c:pt idx="1572">
                  <c:v>6.0180710000000008</c:v>
                </c:pt>
                <c:pt idx="1573">
                  <c:v>5.9943329999999992</c:v>
                </c:pt>
                <c:pt idx="1574">
                  <c:v>5.8221520000000009</c:v>
                </c:pt>
                <c:pt idx="1575">
                  <c:v>5.9467720000000002</c:v>
                </c:pt>
                <c:pt idx="1576">
                  <c:v>5.9763590000000004</c:v>
                </c:pt>
                <c:pt idx="1577">
                  <c:v>5.9027359999999991</c:v>
                </c:pt>
                <c:pt idx="1578">
                  <c:v>6.1530830000000005</c:v>
                </c:pt>
                <c:pt idx="1579">
                  <c:v>6.2269709999999998</c:v>
                </c:pt>
                <c:pt idx="1580">
                  <c:v>6.3152179999999998</c:v>
                </c:pt>
                <c:pt idx="1581">
                  <c:v>6.2255919999999998</c:v>
                </c:pt>
                <c:pt idx="1582">
                  <c:v>6.1559559999999998</c:v>
                </c:pt>
                <c:pt idx="1583">
                  <c:v>6.2433199999999998</c:v>
                </c:pt>
                <c:pt idx="1584">
                  <c:v>6.0906269999999996</c:v>
                </c:pt>
                <c:pt idx="1585">
                  <c:v>6.165108</c:v>
                </c:pt>
                <c:pt idx="1586">
                  <c:v>6.4325390000000002</c:v>
                </c:pt>
                <c:pt idx="1587">
                  <c:v>6.6055209999999995</c:v>
                </c:pt>
                <c:pt idx="1588">
                  <c:v>6.4917530000000001</c:v>
                </c:pt>
                <c:pt idx="1589">
                  <c:v>6.5091210000000004</c:v>
                </c:pt>
                <c:pt idx="1590">
                  <c:v>6.4239009999999999</c:v>
                </c:pt>
                <c:pt idx="1591">
                  <c:v>6.5199940000000005</c:v>
                </c:pt>
                <c:pt idx="1592">
                  <c:v>6.630878</c:v>
                </c:pt>
                <c:pt idx="1593">
                  <c:v>6.3862359999999994</c:v>
                </c:pt>
                <c:pt idx="1594">
                  <c:v>6.4740600000000006</c:v>
                </c:pt>
                <c:pt idx="1595">
                  <c:v>6.4805080000000004</c:v>
                </c:pt>
                <c:pt idx="1596">
                  <c:v>6.8283950000000004</c:v>
                </c:pt>
                <c:pt idx="1597">
                  <c:v>6.5630180000000005</c:v>
                </c:pt>
                <c:pt idx="1598">
                  <c:v>6.3415659999999994</c:v>
                </c:pt>
                <c:pt idx="1599">
                  <c:v>6.3169140000000006</c:v>
                </c:pt>
                <c:pt idx="1600">
                  <c:v>6.209886</c:v>
                </c:pt>
                <c:pt idx="1601">
                  <c:v>6.2183799999999998</c:v>
                </c:pt>
                <c:pt idx="1602">
                  <c:v>6.3363110000000002</c:v>
                </c:pt>
                <c:pt idx="1603">
                  <c:v>6.2018130000000005</c:v>
                </c:pt>
                <c:pt idx="1604">
                  <c:v>6.2457250000000002</c:v>
                </c:pt>
                <c:pt idx="1605">
                  <c:v>6.2622309999999999</c:v>
                </c:pt>
                <c:pt idx="1606">
                  <c:v>6.1561880000000002</c:v>
                </c:pt>
                <c:pt idx="1607">
                  <c:v>6.2212900000000007</c:v>
                </c:pt>
                <c:pt idx="1608">
                  <c:v>6.2416770000000001</c:v>
                </c:pt>
                <c:pt idx="1609">
                  <c:v>6.1481180000000002</c:v>
                </c:pt>
                <c:pt idx="1610">
                  <c:v>5.7371269999999992</c:v>
                </c:pt>
                <c:pt idx="1611">
                  <c:v>5.9523960000000002</c:v>
                </c:pt>
                <c:pt idx="1612">
                  <c:v>5.682601</c:v>
                </c:pt>
                <c:pt idx="1613">
                  <c:v>5.9927660000000005</c:v>
                </c:pt>
                <c:pt idx="1614">
                  <c:v>5.9451010000000002</c:v>
                </c:pt>
                <c:pt idx="1615">
                  <c:v>6.0595140000000001</c:v>
                </c:pt>
                <c:pt idx="1616">
                  <c:v>6.2712120000000002</c:v>
                </c:pt>
                <c:pt idx="1617">
                  <c:v>6.3812310000000005</c:v>
                </c:pt>
                <c:pt idx="1618">
                  <c:v>6.4318460000000002</c:v>
                </c:pt>
                <c:pt idx="1619">
                  <c:v>6.701365</c:v>
                </c:pt>
                <c:pt idx="1620">
                  <c:v>6.8672170000000001</c:v>
                </c:pt>
                <c:pt idx="1621">
                  <c:v>6.8711270000000004</c:v>
                </c:pt>
                <c:pt idx="1622">
                  <c:v>6.7996820000000007</c:v>
                </c:pt>
                <c:pt idx="1623">
                  <c:v>6.4926119999999994</c:v>
                </c:pt>
                <c:pt idx="1624">
                  <c:v>6.4585939999999997</c:v>
                </c:pt>
                <c:pt idx="1625">
                  <c:v>6.6143099999999997</c:v>
                </c:pt>
                <c:pt idx="1626">
                  <c:v>6.602309</c:v>
                </c:pt>
                <c:pt idx="1627">
                  <c:v>6.2722069999999999</c:v>
                </c:pt>
                <c:pt idx="1628">
                  <c:v>6.3406890000000002</c:v>
                </c:pt>
                <c:pt idx="1629">
                  <c:v>6.6195110000000001</c:v>
                </c:pt>
                <c:pt idx="1630">
                  <c:v>6.7134919999999996</c:v>
                </c:pt>
                <c:pt idx="1631">
                  <c:v>6.8594629999999999</c:v>
                </c:pt>
                <c:pt idx="1632">
                  <c:v>6.5755879999999998</c:v>
                </c:pt>
                <c:pt idx="1633">
                  <c:v>6.6302370000000002</c:v>
                </c:pt>
                <c:pt idx="1634">
                  <c:v>6.5862309999999997</c:v>
                </c:pt>
                <c:pt idx="1635">
                  <c:v>6.3477629999999996</c:v>
                </c:pt>
                <c:pt idx="1636">
                  <c:v>6.6191120000000003</c:v>
                </c:pt>
                <c:pt idx="1637">
                  <c:v>6.621493000000001</c:v>
                </c:pt>
                <c:pt idx="1638">
                  <c:v>6.4634239999999998</c:v>
                </c:pt>
                <c:pt idx="1639">
                  <c:v>6.0464269999999996</c:v>
                </c:pt>
                <c:pt idx="1640">
                  <c:v>5.842039999999999</c:v>
                </c:pt>
                <c:pt idx="1641">
                  <c:v>6.0058679999999995</c:v>
                </c:pt>
                <c:pt idx="1642">
                  <c:v>6.1512429999999991</c:v>
                </c:pt>
                <c:pt idx="1643">
                  <c:v>6.0729449999999998</c:v>
                </c:pt>
                <c:pt idx="1644">
                  <c:v>5.9946210000000004</c:v>
                </c:pt>
                <c:pt idx="1645">
                  <c:v>5.8456729999999997</c:v>
                </c:pt>
                <c:pt idx="1646">
                  <c:v>5.876042</c:v>
                </c:pt>
                <c:pt idx="1647">
                  <c:v>5.6775209999999996</c:v>
                </c:pt>
                <c:pt idx="1648">
                  <c:v>5.7043100000000004</c:v>
                </c:pt>
                <c:pt idx="1649">
                  <c:v>5.6880640000000007</c:v>
                </c:pt>
                <c:pt idx="1650">
                  <c:v>5.7365529999999998</c:v>
                </c:pt>
                <c:pt idx="1651">
                  <c:v>5.7774169999999998</c:v>
                </c:pt>
                <c:pt idx="1652">
                  <c:v>5.5716140000000003</c:v>
                </c:pt>
                <c:pt idx="1653">
                  <c:v>5.5872529999999996</c:v>
                </c:pt>
                <c:pt idx="1654">
                  <c:v>5.5361479999999998</c:v>
                </c:pt>
                <c:pt idx="1655">
                  <c:v>5.7979210000000005</c:v>
                </c:pt>
                <c:pt idx="1656">
                  <c:v>5.7307079999999999</c:v>
                </c:pt>
                <c:pt idx="1657">
                  <c:v>5.7174490000000002</c:v>
                </c:pt>
                <c:pt idx="1658">
                  <c:v>5.7316599999999998</c:v>
                </c:pt>
                <c:pt idx="1659">
                  <c:v>5.8576550000000003</c:v>
                </c:pt>
                <c:pt idx="1660">
                  <c:v>5.7399480000000001</c:v>
                </c:pt>
                <c:pt idx="1661">
                  <c:v>5.6981459999999995</c:v>
                </c:pt>
                <c:pt idx="1662">
                  <c:v>5.6874070000000003</c:v>
                </c:pt>
                <c:pt idx="1663">
                  <c:v>5.6161770000000004</c:v>
                </c:pt>
                <c:pt idx="1664">
                  <c:v>5.5656839999999992</c:v>
                </c:pt>
                <c:pt idx="1665">
                  <c:v>5.9111250000000002</c:v>
                </c:pt>
                <c:pt idx="1666">
                  <c:v>5.869631</c:v>
                </c:pt>
                <c:pt idx="1667">
                  <c:v>5.9763590000000004</c:v>
                </c:pt>
                <c:pt idx="1668">
                  <c:v>6.179081</c:v>
                </c:pt>
                <c:pt idx="1669">
                  <c:v>5.7464440000000003</c:v>
                </c:pt>
                <c:pt idx="1670">
                  <c:v>5.9344350000000006</c:v>
                </c:pt>
                <c:pt idx="1671">
                  <c:v>5.5822890000000003</c:v>
                </c:pt>
                <c:pt idx="1672">
                  <c:v>5.6126390000000006</c:v>
                </c:pt>
                <c:pt idx="1673">
                  <c:v>5.7124160000000002</c:v>
                </c:pt>
                <c:pt idx="1674">
                  <c:v>5.5628279999999997</c:v>
                </c:pt>
                <c:pt idx="1675">
                  <c:v>5.7556850000000006</c:v>
                </c:pt>
                <c:pt idx="1676">
                  <c:v>5.715152999999999</c:v>
                </c:pt>
                <c:pt idx="1677">
                  <c:v>5.7542539999999995</c:v>
                </c:pt>
                <c:pt idx="1678">
                  <c:v>5.863073</c:v>
                </c:pt>
                <c:pt idx="1679">
                  <c:v>6.1202000000000005</c:v>
                </c:pt>
                <c:pt idx="1680">
                  <c:v>6.0197400000000005</c:v>
                </c:pt>
                <c:pt idx="1681">
                  <c:v>6.0782230000000004</c:v>
                </c:pt>
                <c:pt idx="1682">
                  <c:v>6.22356</c:v>
                </c:pt>
                <c:pt idx="1683">
                  <c:v>5.9581280000000003</c:v>
                </c:pt>
                <c:pt idx="1684">
                  <c:v>6.1208320000000001</c:v>
                </c:pt>
                <c:pt idx="1685">
                  <c:v>6.3474629999999994</c:v>
                </c:pt>
                <c:pt idx="1686">
                  <c:v>6.3982150000000004</c:v>
                </c:pt>
                <c:pt idx="1687">
                  <c:v>6.1800690000000005</c:v>
                </c:pt>
                <c:pt idx="1688">
                  <c:v>6.3961769999999998</c:v>
                </c:pt>
                <c:pt idx="1689">
                  <c:v>6.4810559999999997</c:v>
                </c:pt>
                <c:pt idx="1690">
                  <c:v>6.5856750000000002</c:v>
                </c:pt>
                <c:pt idx="1691">
                  <c:v>6.6839729999999999</c:v>
                </c:pt>
                <c:pt idx="1692">
                  <c:v>6.7676870000000005</c:v>
                </c:pt>
                <c:pt idx="1693">
                  <c:v>6.5744950000000006</c:v>
                </c:pt>
                <c:pt idx="1694">
                  <c:v>6.763992</c:v>
                </c:pt>
                <c:pt idx="1695">
                  <c:v>7.0807799999999999</c:v>
                </c:pt>
                <c:pt idx="1696">
                  <c:v>6.8302420000000001</c:v>
                </c:pt>
                <c:pt idx="1697">
                  <c:v>6.6429109999999998</c:v>
                </c:pt>
                <c:pt idx="1698">
                  <c:v>6.4144839999999999</c:v>
                </c:pt>
                <c:pt idx="1699">
                  <c:v>6.428534</c:v>
                </c:pt>
                <c:pt idx="1700">
                  <c:v>6.5959279999999998</c:v>
                </c:pt>
                <c:pt idx="1701">
                  <c:v>6.3678230000000005</c:v>
                </c:pt>
                <c:pt idx="1702">
                  <c:v>6.4306200000000002</c:v>
                </c:pt>
                <c:pt idx="1703">
                  <c:v>6.3005429999999993</c:v>
                </c:pt>
                <c:pt idx="1704">
                  <c:v>6.2675340000000004</c:v>
                </c:pt>
                <c:pt idx="1705">
                  <c:v>6.2382610000000005</c:v>
                </c:pt>
                <c:pt idx="1706">
                  <c:v>6.0665420000000001</c:v>
                </c:pt>
                <c:pt idx="1707">
                  <c:v>6.0672829999999998</c:v>
                </c:pt>
                <c:pt idx="1708">
                  <c:v>5.8529699999999991</c:v>
                </c:pt>
                <c:pt idx="1709">
                  <c:v>5.9169930000000006</c:v>
                </c:pt>
                <c:pt idx="1710">
                  <c:v>5.8701129999999999</c:v>
                </c:pt>
                <c:pt idx="1711">
                  <c:v>5.7147309999999996</c:v>
                </c:pt>
                <c:pt idx="1712">
                  <c:v>6.2724150000000005</c:v>
                </c:pt>
                <c:pt idx="1713">
                  <c:v>6.2100910000000002</c:v>
                </c:pt>
                <c:pt idx="1714">
                  <c:v>6.4976419999999999</c:v>
                </c:pt>
                <c:pt idx="1715">
                  <c:v>6.6569270000000005</c:v>
                </c:pt>
                <c:pt idx="1716">
                  <c:v>6.8660649999999999</c:v>
                </c:pt>
                <c:pt idx="1717">
                  <c:v>6.7465120000000001</c:v>
                </c:pt>
                <c:pt idx="1718">
                  <c:v>6.7401040000000005</c:v>
                </c:pt>
                <c:pt idx="1719">
                  <c:v>6.5918920000000005</c:v>
                </c:pt>
                <c:pt idx="1720">
                  <c:v>6.5436229999999993</c:v>
                </c:pt>
                <c:pt idx="1721">
                  <c:v>6.5589929999999992</c:v>
                </c:pt>
                <c:pt idx="1722">
                  <c:v>6.2959430000000003</c:v>
                </c:pt>
                <c:pt idx="1723">
                  <c:v>6.281358</c:v>
                </c:pt>
                <c:pt idx="1724">
                  <c:v>6.3980320000000006</c:v>
                </c:pt>
                <c:pt idx="1725">
                  <c:v>6.5303459999999998</c:v>
                </c:pt>
                <c:pt idx="1726">
                  <c:v>6.2875920000000001</c:v>
                </c:pt>
                <c:pt idx="1727">
                  <c:v>6.4575000000000005</c:v>
                </c:pt>
                <c:pt idx="1728">
                  <c:v>6.3616299999999999</c:v>
                </c:pt>
                <c:pt idx="1729">
                  <c:v>6.2595389999999993</c:v>
                </c:pt>
                <c:pt idx="1730">
                  <c:v>6.2839590000000003</c:v>
                </c:pt>
                <c:pt idx="1731">
                  <c:v>6.3998029999999995</c:v>
                </c:pt>
                <c:pt idx="1732">
                  <c:v>6.2775049999999997</c:v>
                </c:pt>
                <c:pt idx="1733">
                  <c:v>6.4062989999999997</c:v>
                </c:pt>
                <c:pt idx="1734">
                  <c:v>6.3434720000000002</c:v>
                </c:pt>
                <c:pt idx="1735">
                  <c:v>6.3786059999999996</c:v>
                </c:pt>
                <c:pt idx="1736">
                  <c:v>6.5303540000000009</c:v>
                </c:pt>
                <c:pt idx="1737">
                  <c:v>6.479114</c:v>
                </c:pt>
                <c:pt idx="1738">
                  <c:v>6.4203320000000001</c:v>
                </c:pt>
                <c:pt idx="1739">
                  <c:v>6.2672159999999995</c:v>
                </c:pt>
                <c:pt idx="1740">
                  <c:v>6.1428910000000005</c:v>
                </c:pt>
                <c:pt idx="1741">
                  <c:v>6.2199879999999999</c:v>
                </c:pt>
                <c:pt idx="1742">
                  <c:v>6.2642249999999997</c:v>
                </c:pt>
                <c:pt idx="1743">
                  <c:v>6.2834409999999998</c:v>
                </c:pt>
                <c:pt idx="1744">
                  <c:v>6.3636850000000003</c:v>
                </c:pt>
                <c:pt idx="1745">
                  <c:v>6.2824590000000002</c:v>
                </c:pt>
                <c:pt idx="1746">
                  <c:v>6.2564430000000009</c:v>
                </c:pt>
                <c:pt idx="1747">
                  <c:v>6.5141489999999997</c:v>
                </c:pt>
                <c:pt idx="1748">
                  <c:v>6.7573859999999994</c:v>
                </c:pt>
                <c:pt idx="1749">
                  <c:v>6.655462</c:v>
                </c:pt>
                <c:pt idx="1750">
                  <c:v>6.5993849999999998</c:v>
                </c:pt>
                <c:pt idx="1751">
                  <c:v>6.7468979999999998</c:v>
                </c:pt>
                <c:pt idx="1752">
                  <c:v>6.7450929999999998</c:v>
                </c:pt>
                <c:pt idx="1753">
                  <c:v>6.7736939999999999</c:v>
                </c:pt>
                <c:pt idx="1754">
                  <c:v>6.8703320000000003</c:v>
                </c:pt>
                <c:pt idx="1755">
                  <c:v>6.9601699999999997</c:v>
                </c:pt>
                <c:pt idx="1756">
                  <c:v>7.0456589999999997</c:v>
                </c:pt>
                <c:pt idx="1757">
                  <c:v>6.7234269999999992</c:v>
                </c:pt>
                <c:pt idx="1758">
                  <c:v>6.7317599999999995</c:v>
                </c:pt>
                <c:pt idx="1759">
                  <c:v>6.8970690000000001</c:v>
                </c:pt>
                <c:pt idx="1760">
                  <c:v>6.8821410000000007</c:v>
                </c:pt>
                <c:pt idx="1761">
                  <c:v>6.7533060000000003</c:v>
                </c:pt>
                <c:pt idx="1762">
                  <c:v>6.7461800000000007</c:v>
                </c:pt>
                <c:pt idx="1763">
                  <c:v>6.5605789999999997</c:v>
                </c:pt>
                <c:pt idx="1764">
                  <c:v>6.9001230000000007</c:v>
                </c:pt>
                <c:pt idx="1765">
                  <c:v>6.5715430000000001</c:v>
                </c:pt>
                <c:pt idx="1766">
                  <c:v>6.618405000000001</c:v>
                </c:pt>
                <c:pt idx="1767">
                  <c:v>6.9274639999999996</c:v>
                </c:pt>
                <c:pt idx="1768">
                  <c:v>6.7436739999999995</c:v>
                </c:pt>
                <c:pt idx="1769">
                  <c:v>7.0611199999999998</c:v>
                </c:pt>
                <c:pt idx="1770">
                  <c:v>6.8227879999999992</c:v>
                </c:pt>
                <c:pt idx="1771">
                  <c:v>6.8272699999999995</c:v>
                </c:pt>
                <c:pt idx="1772">
                  <c:v>7.0988229999999994</c:v>
                </c:pt>
                <c:pt idx="1773">
                  <c:v>7.0040199999999997</c:v>
                </c:pt>
                <c:pt idx="1774">
                  <c:v>6.8748740000000002</c:v>
                </c:pt>
                <c:pt idx="1775">
                  <c:v>6.8302119999999995</c:v>
                </c:pt>
                <c:pt idx="1776">
                  <c:v>6.880153</c:v>
                </c:pt>
                <c:pt idx="1777">
                  <c:v>6.6818849999999994</c:v>
                </c:pt>
                <c:pt idx="1778">
                  <c:v>6.5580819999999997</c:v>
                </c:pt>
                <c:pt idx="1779">
                  <c:v>6.9106190000000005</c:v>
                </c:pt>
                <c:pt idx="1780">
                  <c:v>6.6476299999999995</c:v>
                </c:pt>
                <c:pt idx="1781">
                  <c:v>6.663367</c:v>
                </c:pt>
                <c:pt idx="1782">
                  <c:v>6.7322159999999993</c:v>
                </c:pt>
                <c:pt idx="1783">
                  <c:v>6.7694849999999995</c:v>
                </c:pt>
                <c:pt idx="1784">
                  <c:v>6.8724540000000003</c:v>
                </c:pt>
                <c:pt idx="1785">
                  <c:v>7.1255660000000001</c:v>
                </c:pt>
                <c:pt idx="1786">
                  <c:v>7.2876090000000007</c:v>
                </c:pt>
                <c:pt idx="1787">
                  <c:v>7.0914099999999998</c:v>
                </c:pt>
                <c:pt idx="1788">
                  <c:v>6.944858</c:v>
                </c:pt>
                <c:pt idx="1789">
                  <c:v>7.0477959999999999</c:v>
                </c:pt>
                <c:pt idx="1790">
                  <c:v>7.3681710000000002</c:v>
                </c:pt>
                <c:pt idx="1791">
                  <c:v>7.6246619999999998</c:v>
                </c:pt>
                <c:pt idx="1792">
                  <c:v>7.7377200000000004</c:v>
                </c:pt>
                <c:pt idx="1793">
                  <c:v>7.6605920000000003</c:v>
                </c:pt>
                <c:pt idx="1794">
                  <c:v>7.6109559999999998</c:v>
                </c:pt>
                <c:pt idx="1795">
                  <c:v>7.3261120000000002</c:v>
                </c:pt>
                <c:pt idx="1796">
                  <c:v>7.2813429999999997</c:v>
                </c:pt>
                <c:pt idx="1797">
                  <c:v>7.3057280000000002</c:v>
                </c:pt>
                <c:pt idx="1798">
                  <c:v>7.3588109999999993</c:v>
                </c:pt>
                <c:pt idx="1799">
                  <c:v>7.411149</c:v>
                </c:pt>
                <c:pt idx="1800">
                  <c:v>7.7600919999999993</c:v>
                </c:pt>
                <c:pt idx="1801">
                  <c:v>7.5920670000000001</c:v>
                </c:pt>
                <c:pt idx="1802">
                  <c:v>7.3398880000000002</c:v>
                </c:pt>
                <c:pt idx="1803">
                  <c:v>7.3908139999999998</c:v>
                </c:pt>
                <c:pt idx="1804">
                  <c:v>7.4456659999999992</c:v>
                </c:pt>
                <c:pt idx="1805">
                  <c:v>7.3519030000000001</c:v>
                </c:pt>
                <c:pt idx="1806">
                  <c:v>7.5127379999999997</c:v>
                </c:pt>
                <c:pt idx="1807">
                  <c:v>7.5886759999999995</c:v>
                </c:pt>
                <c:pt idx="1808">
                  <c:v>7.4833809999999996</c:v>
                </c:pt>
                <c:pt idx="1809">
                  <c:v>7.2185629999999996</c:v>
                </c:pt>
                <c:pt idx="1810">
                  <c:v>7.3834730000000004</c:v>
                </c:pt>
                <c:pt idx="1811">
                  <c:v>7.2116440000000006</c:v>
                </c:pt>
                <c:pt idx="1812">
                  <c:v>7.0388969999999995</c:v>
                </c:pt>
                <c:pt idx="1813">
                  <c:v>6.8296690000000009</c:v>
                </c:pt>
                <c:pt idx="1814">
                  <c:v>6.6965620000000001</c:v>
                </c:pt>
                <c:pt idx="1815">
                  <c:v>6.8903729999999994</c:v>
                </c:pt>
                <c:pt idx="1816">
                  <c:v>6.8516300000000001</c:v>
                </c:pt>
                <c:pt idx="1817">
                  <c:v>6.875038</c:v>
                </c:pt>
                <c:pt idx="1818">
                  <c:v>6.8294069999999998</c:v>
                </c:pt>
                <c:pt idx="1819">
                  <c:v>6.943937</c:v>
                </c:pt>
                <c:pt idx="1820">
                  <c:v>7.2531060000000007</c:v>
                </c:pt>
                <c:pt idx="1821">
                  <c:v>7.3082029999999998</c:v>
                </c:pt>
                <c:pt idx="1822">
                  <c:v>7.1765759999999998</c:v>
                </c:pt>
                <c:pt idx="1823">
                  <c:v>7.3685020000000003</c:v>
                </c:pt>
                <c:pt idx="1824">
                  <c:v>7.6266949999999998</c:v>
                </c:pt>
                <c:pt idx="1825">
                  <c:v>7.6657529999999996</c:v>
                </c:pt>
                <c:pt idx="1826">
                  <c:v>7.5720849999999995</c:v>
                </c:pt>
                <c:pt idx="1827">
                  <c:v>7.4104800000000006</c:v>
                </c:pt>
                <c:pt idx="1828">
                  <c:v>7.1581039999999998</c:v>
                </c:pt>
                <c:pt idx="1829">
                  <c:v>7.0322689999999994</c:v>
                </c:pt>
                <c:pt idx="1830">
                  <c:v>6.9469110000000001</c:v>
                </c:pt>
                <c:pt idx="1831">
                  <c:v>7.0636639999999993</c:v>
                </c:pt>
                <c:pt idx="1832">
                  <c:v>6.8058610000000002</c:v>
                </c:pt>
                <c:pt idx="1833">
                  <c:v>6.7554740000000004</c:v>
                </c:pt>
                <c:pt idx="1834">
                  <c:v>7.0552580000000003</c:v>
                </c:pt>
                <c:pt idx="1835">
                  <c:v>7.3409749999999994</c:v>
                </c:pt>
                <c:pt idx="1836">
                  <c:v>7.4357470000000001</c:v>
                </c:pt>
                <c:pt idx="1837">
                  <c:v>7.4614069999999995</c:v>
                </c:pt>
                <c:pt idx="1838">
                  <c:v>7.4494810000000005</c:v>
                </c:pt>
                <c:pt idx="1839">
                  <c:v>7.5368009999999996</c:v>
                </c:pt>
                <c:pt idx="1840">
                  <c:v>7.8310429999999993</c:v>
                </c:pt>
                <c:pt idx="1841">
                  <c:v>7.6365300000000005</c:v>
                </c:pt>
                <c:pt idx="1842">
                  <c:v>7.6351270000000007</c:v>
                </c:pt>
                <c:pt idx="1843">
                  <c:v>7.7916460000000001</c:v>
                </c:pt>
                <c:pt idx="1844">
                  <c:v>7.8714390000000005</c:v>
                </c:pt>
                <c:pt idx="1845">
                  <c:v>7.6552100000000003</c:v>
                </c:pt>
                <c:pt idx="1846">
                  <c:v>7.8358669999999995</c:v>
                </c:pt>
                <c:pt idx="1847">
                  <c:v>7.8110579999999992</c:v>
                </c:pt>
                <c:pt idx="1848">
                  <c:v>8.0333970000000008</c:v>
                </c:pt>
                <c:pt idx="1849">
                  <c:v>8.1661140000000003</c:v>
                </c:pt>
                <c:pt idx="1850">
                  <c:v>8.055693999999999</c:v>
                </c:pt>
                <c:pt idx="1851">
                  <c:v>8.0672250000000005</c:v>
                </c:pt>
                <c:pt idx="1852">
                  <c:v>8.2401599999999995</c:v>
                </c:pt>
                <c:pt idx="1853">
                  <c:v>8.2015469999999997</c:v>
                </c:pt>
                <c:pt idx="1854">
                  <c:v>8.2529140000000005</c:v>
                </c:pt>
                <c:pt idx="1855">
                  <c:v>8.2061620000000008</c:v>
                </c:pt>
                <c:pt idx="1856">
                  <c:v>8.1424190000000003</c:v>
                </c:pt>
                <c:pt idx="1857">
                  <c:v>7.9891860000000001</c:v>
                </c:pt>
                <c:pt idx="1858">
                  <c:v>8.1262980000000002</c:v>
                </c:pt>
                <c:pt idx="1859">
                  <c:v>8.0111319999999999</c:v>
                </c:pt>
                <c:pt idx="1860">
                  <c:v>7.8533949999999999</c:v>
                </c:pt>
                <c:pt idx="1861">
                  <c:v>7.8455820000000003</c:v>
                </c:pt>
                <c:pt idx="1862">
                  <c:v>7.982399</c:v>
                </c:pt>
                <c:pt idx="1863">
                  <c:v>8.1673019999999994</c:v>
                </c:pt>
                <c:pt idx="1864">
                  <c:v>8.0438829999999992</c:v>
                </c:pt>
                <c:pt idx="1865">
                  <c:v>7.990964</c:v>
                </c:pt>
                <c:pt idx="1866">
                  <c:v>8.0766580000000001</c:v>
                </c:pt>
                <c:pt idx="1867">
                  <c:v>7.8870169999999993</c:v>
                </c:pt>
                <c:pt idx="1868">
                  <c:v>8.0248609999999996</c:v>
                </c:pt>
                <c:pt idx="1869">
                  <c:v>7.9131669999999996</c:v>
                </c:pt>
                <c:pt idx="1870">
                  <c:v>7.7739950000000002</c:v>
                </c:pt>
                <c:pt idx="1871">
                  <c:v>7.5964810000000007</c:v>
                </c:pt>
                <c:pt idx="1872">
                  <c:v>7.3927149999999999</c:v>
                </c:pt>
                <c:pt idx="1873">
                  <c:v>7.3147520000000004</c:v>
                </c:pt>
                <c:pt idx="1874">
                  <c:v>7.4500310000000001</c:v>
                </c:pt>
                <c:pt idx="1875">
                  <c:v>6.9833210000000001</c:v>
                </c:pt>
                <c:pt idx="1876">
                  <c:v>6.737641</c:v>
                </c:pt>
                <c:pt idx="1877">
                  <c:v>6.8036810000000001</c:v>
                </c:pt>
                <c:pt idx="1878">
                  <c:v>6.970415</c:v>
                </c:pt>
                <c:pt idx="1879">
                  <c:v>7.1325629999999993</c:v>
                </c:pt>
                <c:pt idx="1880">
                  <c:v>6.7837460000000007</c:v>
                </c:pt>
                <c:pt idx="1881">
                  <c:v>6.6714589999999996</c:v>
                </c:pt>
                <c:pt idx="1882">
                  <c:v>6.9833029999999994</c:v>
                </c:pt>
                <c:pt idx="1883">
                  <c:v>7.0752190000000006</c:v>
                </c:pt>
                <c:pt idx="1884">
                  <c:v>6.943111</c:v>
                </c:pt>
                <c:pt idx="1885">
                  <c:v>6.9517959999999999</c:v>
                </c:pt>
                <c:pt idx="1886">
                  <c:v>7.2450939999999999</c:v>
                </c:pt>
                <c:pt idx="1887">
                  <c:v>7.0773549999999998</c:v>
                </c:pt>
                <c:pt idx="1888">
                  <c:v>7.030913</c:v>
                </c:pt>
                <c:pt idx="1889">
                  <c:v>6.6963980000000003</c:v>
                </c:pt>
                <c:pt idx="1890">
                  <c:v>6.932321</c:v>
                </c:pt>
                <c:pt idx="1891">
                  <c:v>6.618474</c:v>
                </c:pt>
                <c:pt idx="1892">
                  <c:v>6.3490830000000003</c:v>
                </c:pt>
                <c:pt idx="1893">
                  <c:v>6.4500389999999994</c:v>
                </c:pt>
                <c:pt idx="1894">
                  <c:v>6.9914629999999995</c:v>
                </c:pt>
                <c:pt idx="1895">
                  <c:v>6.9621069999999996</c:v>
                </c:pt>
                <c:pt idx="1896">
                  <c:v>7.0684930000000001</c:v>
                </c:pt>
                <c:pt idx="1897">
                  <c:v>6.9971510000000006</c:v>
                </c:pt>
                <c:pt idx="1898">
                  <c:v>7.1787730000000005</c:v>
                </c:pt>
                <c:pt idx="1899">
                  <c:v>7.2618809999999998</c:v>
                </c:pt>
                <c:pt idx="1900">
                  <c:v>7.4180389999999994</c:v>
                </c:pt>
                <c:pt idx="1901">
                  <c:v>7.4570129999999999</c:v>
                </c:pt>
                <c:pt idx="1902">
                  <c:v>7.2080920000000006</c:v>
                </c:pt>
                <c:pt idx="1903">
                  <c:v>7.0566960000000005</c:v>
                </c:pt>
                <c:pt idx="1904">
                  <c:v>6.792719</c:v>
                </c:pt>
                <c:pt idx="1905">
                  <c:v>7.0288530000000007</c:v>
                </c:pt>
                <c:pt idx="1906">
                  <c:v>6.8156609999999995</c:v>
                </c:pt>
                <c:pt idx="1907">
                  <c:v>6.7283369999999998</c:v>
                </c:pt>
                <c:pt idx="1908">
                  <c:v>6.6240960000000007</c:v>
                </c:pt>
                <c:pt idx="1909">
                  <c:v>6.6554190000000002</c:v>
                </c:pt>
                <c:pt idx="1910">
                  <c:v>6.5069400000000002</c:v>
                </c:pt>
                <c:pt idx="1911">
                  <c:v>6.4578749999999996</c:v>
                </c:pt>
                <c:pt idx="1912">
                  <c:v>6.4835940000000001</c:v>
                </c:pt>
                <c:pt idx="1913">
                  <c:v>6.1385959999999997</c:v>
                </c:pt>
                <c:pt idx="1914">
                  <c:v>5.9147570000000007</c:v>
                </c:pt>
                <c:pt idx="1915">
                  <c:v>6.1394789999999997</c:v>
                </c:pt>
                <c:pt idx="1916">
                  <c:v>6.1980420000000001</c:v>
                </c:pt>
                <c:pt idx="1917">
                  <c:v>6.0402509999999996</c:v>
                </c:pt>
                <c:pt idx="1918">
                  <c:v>5.9211830000000001</c:v>
                </c:pt>
                <c:pt idx="1919">
                  <c:v>5.7576789999999995</c:v>
                </c:pt>
                <c:pt idx="1920">
                  <c:v>5.7584179999999998</c:v>
                </c:pt>
                <c:pt idx="1921">
                  <c:v>5.6981640000000002</c:v>
                </c:pt>
                <c:pt idx="1922">
                  <c:v>5.6097280000000005</c:v>
                </c:pt>
                <c:pt idx="1923">
                  <c:v>5.6124799999999997</c:v>
                </c:pt>
                <c:pt idx="1924">
                  <c:v>5.4789949999999994</c:v>
                </c:pt>
                <c:pt idx="1925">
                  <c:v>5.3339250000000007</c:v>
                </c:pt>
                <c:pt idx="1926">
                  <c:v>5.2730860000000002</c:v>
                </c:pt>
                <c:pt idx="1927">
                  <c:v>5.2721399999999994</c:v>
                </c:pt>
                <c:pt idx="1928">
                  <c:v>5.0371869999999994</c:v>
                </c:pt>
                <c:pt idx="1929">
                  <c:v>5.4916659999999995</c:v>
                </c:pt>
                <c:pt idx="1930">
                  <c:v>5.5507559999999998</c:v>
                </c:pt>
                <c:pt idx="1931">
                  <c:v>5.6360829999999993</c:v>
                </c:pt>
                <c:pt idx="1932">
                  <c:v>5.5822070000000004</c:v>
                </c:pt>
                <c:pt idx="1933">
                  <c:v>5.6188950000000002</c:v>
                </c:pt>
                <c:pt idx="1934">
                  <c:v>5.5787779999999998</c:v>
                </c:pt>
                <c:pt idx="1935">
                  <c:v>5.4833750000000006</c:v>
                </c:pt>
                <c:pt idx="1936">
                  <c:v>5.2097629999999997</c:v>
                </c:pt>
                <c:pt idx="1937">
                  <c:v>5.3794319999999995</c:v>
                </c:pt>
                <c:pt idx="1938">
                  <c:v>5.2959900000000006</c:v>
                </c:pt>
                <c:pt idx="1939">
                  <c:v>5.491155</c:v>
                </c:pt>
                <c:pt idx="1940">
                  <c:v>5.6532210000000003</c:v>
                </c:pt>
                <c:pt idx="1941">
                  <c:v>5.8477939999999995</c:v>
                </c:pt>
                <c:pt idx="1942">
                  <c:v>5.9410830000000008</c:v>
                </c:pt>
                <c:pt idx="1943">
                  <c:v>5.832592</c:v>
                </c:pt>
                <c:pt idx="1944">
                  <c:v>5.9246610000000004</c:v>
                </c:pt>
                <c:pt idx="1945">
                  <c:v>5.7514889999999994</c:v>
                </c:pt>
                <c:pt idx="1946">
                  <c:v>6.0566030000000008</c:v>
                </c:pt>
                <c:pt idx="1947">
                  <c:v>5.9301449999999996</c:v>
                </c:pt>
                <c:pt idx="1948">
                  <c:v>5.8153379999999997</c:v>
                </c:pt>
                <c:pt idx="1949">
                  <c:v>5.7474360000000004</c:v>
                </c:pt>
                <c:pt idx="1950">
                  <c:v>5.6374080000000006</c:v>
                </c:pt>
                <c:pt idx="1951">
                  <c:v>5.4577670000000005</c:v>
                </c:pt>
                <c:pt idx="1952">
                  <c:v>5.5427689999999998</c:v>
                </c:pt>
                <c:pt idx="1953">
                  <c:v>5.4482410000000003</c:v>
                </c:pt>
                <c:pt idx="1954">
                  <c:v>5.5802759999999996</c:v>
                </c:pt>
                <c:pt idx="1955">
                  <c:v>5.7529370000000002</c:v>
                </c:pt>
                <c:pt idx="1956">
                  <c:v>5.8063889999999994</c:v>
                </c:pt>
                <c:pt idx="1957">
                  <c:v>5.8072720000000002</c:v>
                </c:pt>
                <c:pt idx="1958">
                  <c:v>5.9604840000000001</c:v>
                </c:pt>
                <c:pt idx="1959">
                  <c:v>5.8579530000000002</c:v>
                </c:pt>
                <c:pt idx="1960">
                  <c:v>5.805669</c:v>
                </c:pt>
                <c:pt idx="1961">
                  <c:v>5.7438820000000002</c:v>
                </c:pt>
                <c:pt idx="1962">
                  <c:v>5.6233109999999993</c:v>
                </c:pt>
                <c:pt idx="1963">
                  <c:v>5.68567</c:v>
                </c:pt>
                <c:pt idx="1964">
                  <c:v>6.0107860000000004</c:v>
                </c:pt>
                <c:pt idx="1965">
                  <c:v>5.8652479999999994</c:v>
                </c:pt>
                <c:pt idx="1966">
                  <c:v>6.069032</c:v>
                </c:pt>
                <c:pt idx="1967">
                  <c:v>6.193632</c:v>
                </c:pt>
                <c:pt idx="1968">
                  <c:v>6.2105829999999997</c:v>
                </c:pt>
                <c:pt idx="1969">
                  <c:v>6.3221720000000001</c:v>
                </c:pt>
                <c:pt idx="1970">
                  <c:v>6.4983449999999996</c:v>
                </c:pt>
                <c:pt idx="1971">
                  <c:v>6.677994</c:v>
                </c:pt>
                <c:pt idx="1972">
                  <c:v>6.6367940000000001</c:v>
                </c:pt>
                <c:pt idx="1973">
                  <c:v>6.3348420000000001</c:v>
                </c:pt>
                <c:pt idx="1974">
                  <c:v>6.2043040000000005</c:v>
                </c:pt>
                <c:pt idx="1975">
                  <c:v>6.0438659999999995</c:v>
                </c:pt>
                <c:pt idx="1976">
                  <c:v>6.1192760000000002</c:v>
                </c:pt>
                <c:pt idx="1977">
                  <c:v>6.0732460000000001</c:v>
                </c:pt>
                <c:pt idx="1978">
                  <c:v>6.3899900000000001</c:v>
                </c:pt>
                <c:pt idx="1979">
                  <c:v>6.3331530000000003</c:v>
                </c:pt>
                <c:pt idx="1980">
                  <c:v>6.3319109999999998</c:v>
                </c:pt>
                <c:pt idx="1981">
                  <c:v>6.5625659999999995</c:v>
                </c:pt>
                <c:pt idx="1982">
                  <c:v>6.3505419999999999</c:v>
                </c:pt>
                <c:pt idx="1983">
                  <c:v>6.1706919999999998</c:v>
                </c:pt>
                <c:pt idx="1984">
                  <c:v>6.2099249999999993</c:v>
                </c:pt>
                <c:pt idx="1985">
                  <c:v>5.9963449999999998</c:v>
                </c:pt>
                <c:pt idx="1986">
                  <c:v>6.1451239999999991</c:v>
                </c:pt>
                <c:pt idx="1987">
                  <c:v>6.033906</c:v>
                </c:pt>
                <c:pt idx="1988">
                  <c:v>6.221489</c:v>
                </c:pt>
                <c:pt idx="1989">
                  <c:v>6.342225</c:v>
                </c:pt>
                <c:pt idx="1990">
                  <c:v>6.3289379999999991</c:v>
                </c:pt>
                <c:pt idx="1991">
                  <c:v>6.2045680000000001</c:v>
                </c:pt>
                <c:pt idx="1992">
                  <c:v>6.2372269999999999</c:v>
                </c:pt>
                <c:pt idx="1993">
                  <c:v>6.2435589999999994</c:v>
                </c:pt>
                <c:pt idx="1994">
                  <c:v>6.2165309999999998</c:v>
                </c:pt>
                <c:pt idx="1995">
                  <c:v>6.0274170000000007</c:v>
                </c:pt>
                <c:pt idx="1996">
                  <c:v>6.3081960000000006</c:v>
                </c:pt>
                <c:pt idx="1997">
                  <c:v>6.3845739999999997</c:v>
                </c:pt>
                <c:pt idx="1998">
                  <c:v>6.2578889999999996</c:v>
                </c:pt>
                <c:pt idx="1999">
                  <c:v>6.3900459999999999</c:v>
                </c:pt>
                <c:pt idx="2000">
                  <c:v>6.0157559999999997</c:v>
                </c:pt>
                <c:pt idx="2001">
                  <c:v>6.2462490000000006</c:v>
                </c:pt>
                <c:pt idx="2002">
                  <c:v>6.3848970000000005</c:v>
                </c:pt>
                <c:pt idx="2003">
                  <c:v>6.216602</c:v>
                </c:pt>
                <c:pt idx="2004">
                  <c:v>6.3171670000000004</c:v>
                </c:pt>
                <c:pt idx="2005">
                  <c:v>6.2645600000000004</c:v>
                </c:pt>
                <c:pt idx="2006">
                  <c:v>6.1594890000000007</c:v>
                </c:pt>
                <c:pt idx="2007">
                  <c:v>6.0225980000000003</c:v>
                </c:pt>
                <c:pt idx="2008">
                  <c:v>5.8060130000000001</c:v>
                </c:pt>
                <c:pt idx="2009">
                  <c:v>5.8520470000000007</c:v>
                </c:pt>
                <c:pt idx="2010">
                  <c:v>5.847321</c:v>
                </c:pt>
                <c:pt idx="2011">
                  <c:v>5.8520779999999997</c:v>
                </c:pt>
                <c:pt idx="2012">
                  <c:v>5.895823</c:v>
                </c:pt>
                <c:pt idx="2013">
                  <c:v>5.7711459999999999</c:v>
                </c:pt>
                <c:pt idx="2014">
                  <c:v>6.0824590000000001</c:v>
                </c:pt>
                <c:pt idx="2015">
                  <c:v>6.3591860000000002</c:v>
                </c:pt>
                <c:pt idx="2016">
                  <c:v>6.3012360000000003</c:v>
                </c:pt>
                <c:pt idx="2017">
                  <c:v>6.2745229999999994</c:v>
                </c:pt>
                <c:pt idx="2018">
                  <c:v>6.2659820000000002</c:v>
                </c:pt>
                <c:pt idx="2019">
                  <c:v>6.2293459999999996</c:v>
                </c:pt>
                <c:pt idx="2020">
                  <c:v>6.1775959999999994</c:v>
                </c:pt>
                <c:pt idx="2021">
                  <c:v>6.1275080000000006</c:v>
                </c:pt>
                <c:pt idx="2022">
                  <c:v>6.1486220000000005</c:v>
                </c:pt>
                <c:pt idx="2023">
                  <c:v>6.0291810000000003</c:v>
                </c:pt>
                <c:pt idx="2024">
                  <c:v>5.9569570000000009</c:v>
                </c:pt>
                <c:pt idx="2025">
                  <c:v>6.013719</c:v>
                </c:pt>
                <c:pt idx="2026">
                  <c:v>6.1988469999999998</c:v>
                </c:pt>
                <c:pt idx="2027">
                  <c:v>6.078227</c:v>
                </c:pt>
                <c:pt idx="2028">
                  <c:v>5.9213719999999999</c:v>
                </c:pt>
                <c:pt idx="2029">
                  <c:v>5.9897910000000003</c:v>
                </c:pt>
                <c:pt idx="2030">
                  <c:v>5.8529249999999999</c:v>
                </c:pt>
                <c:pt idx="2031">
                  <c:v>5.8396679999999996</c:v>
                </c:pt>
                <c:pt idx="2032">
                  <c:v>5.8868710000000002</c:v>
                </c:pt>
                <c:pt idx="2033">
                  <c:v>5.790616</c:v>
                </c:pt>
                <c:pt idx="2034">
                  <c:v>5.9024239999999999</c:v>
                </c:pt>
                <c:pt idx="2035">
                  <c:v>6.0859350000000001</c:v>
                </c:pt>
                <c:pt idx="2036">
                  <c:v>5.897087</c:v>
                </c:pt>
                <c:pt idx="2037">
                  <c:v>5.6248620000000003</c:v>
                </c:pt>
                <c:pt idx="2038">
                  <c:v>5.542942</c:v>
                </c:pt>
                <c:pt idx="2039">
                  <c:v>5.6165799999999999</c:v>
                </c:pt>
                <c:pt idx="2040">
                  <c:v>5.7484000000000002</c:v>
                </c:pt>
                <c:pt idx="2041">
                  <c:v>5.7102599999999999</c:v>
                </c:pt>
                <c:pt idx="2042">
                  <c:v>5.7376769999999997</c:v>
                </c:pt>
                <c:pt idx="2043">
                  <c:v>5.7102219999999999</c:v>
                </c:pt>
                <c:pt idx="2044">
                  <c:v>5.7128939999999995</c:v>
                </c:pt>
                <c:pt idx="2045">
                  <c:v>5.4662540000000002</c:v>
                </c:pt>
                <c:pt idx="2046">
                  <c:v>5.4149199999999995</c:v>
                </c:pt>
                <c:pt idx="2047">
                  <c:v>5.3811909999999994</c:v>
                </c:pt>
                <c:pt idx="2048">
                  <c:v>5.2179440000000001</c:v>
                </c:pt>
                <c:pt idx="2049">
                  <c:v>5.2302850000000003</c:v>
                </c:pt>
                <c:pt idx="2050">
                  <c:v>5.0634100000000002</c:v>
                </c:pt>
                <c:pt idx="2051">
                  <c:v>5.1825589999999995</c:v>
                </c:pt>
                <c:pt idx="2052">
                  <c:v>5.0344420000000003</c:v>
                </c:pt>
                <c:pt idx="2053">
                  <c:v>4.9558990000000005</c:v>
                </c:pt>
                <c:pt idx="2054">
                  <c:v>4.7165549999999996</c:v>
                </c:pt>
                <c:pt idx="2055">
                  <c:v>4.7935990000000004</c:v>
                </c:pt>
                <c:pt idx="2056">
                  <c:v>5.1150969999999996</c:v>
                </c:pt>
                <c:pt idx="2057">
                  <c:v>5.0296690000000002</c:v>
                </c:pt>
                <c:pt idx="2058">
                  <c:v>4.9320810000000002</c:v>
                </c:pt>
                <c:pt idx="2059">
                  <c:v>5.080209</c:v>
                </c:pt>
                <c:pt idx="2060">
                  <c:v>5.1938279999999999</c:v>
                </c:pt>
                <c:pt idx="2061">
                  <c:v>5.0721369999999997</c:v>
                </c:pt>
                <c:pt idx="2062">
                  <c:v>5.3065410000000002</c:v>
                </c:pt>
                <c:pt idx="2063">
                  <c:v>5.0578270000000005</c:v>
                </c:pt>
                <c:pt idx="2064">
                  <c:v>5.0544809999999991</c:v>
                </c:pt>
                <c:pt idx="2065">
                  <c:v>4.8828639999999996</c:v>
                </c:pt>
                <c:pt idx="2066">
                  <c:v>5.0861920000000005</c:v>
                </c:pt>
                <c:pt idx="2067">
                  <c:v>5.1078730000000006</c:v>
                </c:pt>
                <c:pt idx="2068">
                  <c:v>4.8924149999999997</c:v>
                </c:pt>
                <c:pt idx="2069">
                  <c:v>4.8683430000000003</c:v>
                </c:pt>
                <c:pt idx="2070">
                  <c:v>4.8857179999999998</c:v>
                </c:pt>
                <c:pt idx="2071">
                  <c:v>4.9222299999999999</c:v>
                </c:pt>
                <c:pt idx="2072">
                  <c:v>4.8616830000000002</c:v>
                </c:pt>
                <c:pt idx="2073">
                  <c:v>5.0643459999999996</c:v>
                </c:pt>
                <c:pt idx="2074">
                  <c:v>5.0931540000000002</c:v>
                </c:pt>
                <c:pt idx="2075">
                  <c:v>5.2230509999999999</c:v>
                </c:pt>
                <c:pt idx="2076">
                  <c:v>5.3147259999999994</c:v>
                </c:pt>
                <c:pt idx="2077">
                  <c:v>5.3632590000000002</c:v>
                </c:pt>
                <c:pt idx="2078">
                  <c:v>5.5887729999999998</c:v>
                </c:pt>
                <c:pt idx="2079">
                  <c:v>5.6640639999999998</c:v>
                </c:pt>
                <c:pt idx="2080">
                  <c:v>5.5023929999999996</c:v>
                </c:pt>
                <c:pt idx="2081">
                  <c:v>5.4690309999999993</c:v>
                </c:pt>
                <c:pt idx="2082">
                  <c:v>5.2859530000000001</c:v>
                </c:pt>
                <c:pt idx="2083">
                  <c:v>5.2400009999999995</c:v>
                </c:pt>
                <c:pt idx="2084">
                  <c:v>5.1222630000000002</c:v>
                </c:pt>
                <c:pt idx="2085">
                  <c:v>5.1954969999999996</c:v>
                </c:pt>
                <c:pt idx="2086">
                  <c:v>5.5687670000000002</c:v>
                </c:pt>
                <c:pt idx="2087">
                  <c:v>5.5921140000000005</c:v>
                </c:pt>
                <c:pt idx="2088">
                  <c:v>6.0942609999999995</c:v>
                </c:pt>
                <c:pt idx="2089">
                  <c:v>5.8982549999999998</c:v>
                </c:pt>
                <c:pt idx="2090">
                  <c:v>5.5275059999999998</c:v>
                </c:pt>
                <c:pt idx="2091">
                  <c:v>5.5822340000000006</c:v>
                </c:pt>
                <c:pt idx="2092">
                  <c:v>5.6727879999999997</c:v>
                </c:pt>
                <c:pt idx="2093">
                  <c:v>5.5491020000000004</c:v>
                </c:pt>
                <c:pt idx="2094">
                  <c:v>5.5040759999999995</c:v>
                </c:pt>
                <c:pt idx="2095">
                  <c:v>5.5763169999999995</c:v>
                </c:pt>
                <c:pt idx="2096">
                  <c:v>5.3849460000000002</c:v>
                </c:pt>
                <c:pt idx="2097">
                  <c:v>5.7250710000000007</c:v>
                </c:pt>
                <c:pt idx="2098">
                  <c:v>5.3897819999999994</c:v>
                </c:pt>
                <c:pt idx="2099">
                  <c:v>5.4468910000000008</c:v>
                </c:pt>
                <c:pt idx="2100">
                  <c:v>5.3664480000000001</c:v>
                </c:pt>
                <c:pt idx="2101">
                  <c:v>5.2896489999999998</c:v>
                </c:pt>
                <c:pt idx="2102">
                  <c:v>5.7669060000000005</c:v>
                </c:pt>
                <c:pt idx="2103">
                  <c:v>6.0189089999999998</c:v>
                </c:pt>
                <c:pt idx="2104">
                  <c:v>5.8214839999999999</c:v>
                </c:pt>
                <c:pt idx="2105">
                  <c:v>6.0611680000000003</c:v>
                </c:pt>
                <c:pt idx="2106">
                  <c:v>5.9273150000000001</c:v>
                </c:pt>
                <c:pt idx="2107">
                  <c:v>5.808605</c:v>
                </c:pt>
                <c:pt idx="2108">
                  <c:v>5.9127919999999996</c:v>
                </c:pt>
                <c:pt idx="2109">
                  <c:v>5.9244569999999994</c:v>
                </c:pt>
                <c:pt idx="2110">
                  <c:v>5.9363730000000006</c:v>
                </c:pt>
                <c:pt idx="2111">
                  <c:v>5.6482270000000003</c:v>
                </c:pt>
                <c:pt idx="2112">
                  <c:v>5.3911390000000008</c:v>
                </c:pt>
                <c:pt idx="2113">
                  <c:v>5.5472639999999993</c:v>
                </c:pt>
                <c:pt idx="2114">
                  <c:v>5.5786949999999997</c:v>
                </c:pt>
                <c:pt idx="2115">
                  <c:v>5.6156269999999999</c:v>
                </c:pt>
                <c:pt idx="2116">
                  <c:v>5.7327969999999997</c:v>
                </c:pt>
                <c:pt idx="2117">
                  <c:v>5.5241969999999991</c:v>
                </c:pt>
                <c:pt idx="2118">
                  <c:v>5.3058329999999998</c:v>
                </c:pt>
                <c:pt idx="2119">
                  <c:v>5.3522090000000002</c:v>
                </c:pt>
                <c:pt idx="2120">
                  <c:v>5.4715679999999995</c:v>
                </c:pt>
                <c:pt idx="2121">
                  <c:v>5.3689080000000002</c:v>
                </c:pt>
                <c:pt idx="2122">
                  <c:v>5.3665680000000009</c:v>
                </c:pt>
                <c:pt idx="2123">
                  <c:v>5.4173239999999998</c:v>
                </c:pt>
                <c:pt idx="2124">
                  <c:v>5.5068760000000001</c:v>
                </c:pt>
                <c:pt idx="2125">
                  <c:v>5.3727689999999999</c:v>
                </c:pt>
                <c:pt idx="2126">
                  <c:v>5.3529839999999993</c:v>
                </c:pt>
                <c:pt idx="2127">
                  <c:v>5.1912970000000005</c:v>
                </c:pt>
                <c:pt idx="2128">
                  <c:v>5.3672839999999997</c:v>
                </c:pt>
                <c:pt idx="2129">
                  <c:v>5.5261530000000008</c:v>
                </c:pt>
                <c:pt idx="2130">
                  <c:v>5.4772290000000003</c:v>
                </c:pt>
                <c:pt idx="2131">
                  <c:v>5.6281189999999999</c:v>
                </c:pt>
                <c:pt idx="2132">
                  <c:v>5.7229589999999995</c:v>
                </c:pt>
                <c:pt idx="2133">
                  <c:v>5.5981669999999992</c:v>
                </c:pt>
                <c:pt idx="2134">
                  <c:v>5.6354240000000004</c:v>
                </c:pt>
                <c:pt idx="2135">
                  <c:v>5.5137910000000003</c:v>
                </c:pt>
                <c:pt idx="2136">
                  <c:v>5.5486570000000004</c:v>
                </c:pt>
                <c:pt idx="2137">
                  <c:v>5.7330859999999992</c:v>
                </c:pt>
                <c:pt idx="2138">
                  <c:v>5.5606419999999996</c:v>
                </c:pt>
                <c:pt idx="2139">
                  <c:v>5.4922849999999999</c:v>
                </c:pt>
                <c:pt idx="2140">
                  <c:v>5.6096129999999995</c:v>
                </c:pt>
                <c:pt idx="2141">
                  <c:v>5.7359939999999998</c:v>
                </c:pt>
                <c:pt idx="2142">
                  <c:v>5.6009289999999998</c:v>
                </c:pt>
                <c:pt idx="2143">
                  <c:v>5.4301539999999999</c:v>
                </c:pt>
                <c:pt idx="2144">
                  <c:v>5.5225219999999995</c:v>
                </c:pt>
                <c:pt idx="2145">
                  <c:v>5.5058229999999995</c:v>
                </c:pt>
                <c:pt idx="2146">
                  <c:v>5.3258770000000002</c:v>
                </c:pt>
                <c:pt idx="2147">
                  <c:v>5.3125350000000005</c:v>
                </c:pt>
                <c:pt idx="2148">
                  <c:v>5.3631539999999998</c:v>
                </c:pt>
                <c:pt idx="2149">
                  <c:v>5.3128989999999998</c:v>
                </c:pt>
                <c:pt idx="2150">
                  <c:v>5.301342</c:v>
                </c:pt>
                <c:pt idx="2151">
                  <c:v>5.4525839999999999</c:v>
                </c:pt>
                <c:pt idx="2152">
                  <c:v>5.2763590000000002</c:v>
                </c:pt>
                <c:pt idx="2153">
                  <c:v>5.1448979999999995</c:v>
                </c:pt>
                <c:pt idx="2154">
                  <c:v>5.2563859999999991</c:v>
                </c:pt>
                <c:pt idx="2155">
                  <c:v>5.1590400000000001</c:v>
                </c:pt>
                <c:pt idx="2156">
                  <c:v>5.3402419999999999</c:v>
                </c:pt>
                <c:pt idx="2157">
                  <c:v>5.1808699999999996</c:v>
                </c:pt>
                <c:pt idx="2158">
                  <c:v>5.1683900000000005</c:v>
                </c:pt>
                <c:pt idx="2159">
                  <c:v>5.1574080000000002</c:v>
                </c:pt>
                <c:pt idx="2160">
                  <c:v>5.1053630000000005</c:v>
                </c:pt>
                <c:pt idx="2161">
                  <c:v>5.0069810000000006</c:v>
                </c:pt>
                <c:pt idx="2162">
                  <c:v>5.4335889999999996</c:v>
                </c:pt>
                <c:pt idx="2163">
                  <c:v>5.1826410000000003</c:v>
                </c:pt>
                <c:pt idx="2164">
                  <c:v>5.2445010000000005</c:v>
                </c:pt>
                <c:pt idx="2165">
                  <c:v>5.2820909999999994</c:v>
                </c:pt>
                <c:pt idx="2166">
                  <c:v>5.0793650000000001</c:v>
                </c:pt>
                <c:pt idx="2167">
                  <c:v>5.1514539999999993</c:v>
                </c:pt>
                <c:pt idx="2168">
                  <c:v>5.1463420000000006</c:v>
                </c:pt>
                <c:pt idx="2169">
                  <c:v>5.3706200000000006</c:v>
                </c:pt>
                <c:pt idx="2170">
                  <c:v>5.3088690000000005</c:v>
                </c:pt>
                <c:pt idx="2171">
                  <c:v>5.5786729999999993</c:v>
                </c:pt>
                <c:pt idx="2172">
                  <c:v>5.5312779999999995</c:v>
                </c:pt>
                <c:pt idx="2173">
                  <c:v>5.5579650000000003</c:v>
                </c:pt>
                <c:pt idx="2174">
                  <c:v>5.5732970000000002</c:v>
                </c:pt>
                <c:pt idx="2175">
                  <c:v>5.571288</c:v>
                </c:pt>
                <c:pt idx="2176">
                  <c:v>5.5242069999999996</c:v>
                </c:pt>
                <c:pt idx="2177">
                  <c:v>5.6046249999999995</c:v>
                </c:pt>
                <c:pt idx="2178">
                  <c:v>5.7855049999999997</c:v>
                </c:pt>
                <c:pt idx="2179">
                  <c:v>5.6787589999999994</c:v>
                </c:pt>
                <c:pt idx="2180">
                  <c:v>5.468566</c:v>
                </c:pt>
                <c:pt idx="2181">
                  <c:v>5.4414220000000002</c:v>
                </c:pt>
                <c:pt idx="2182">
                  <c:v>5.4239030000000001</c:v>
                </c:pt>
                <c:pt idx="2183">
                  <c:v>5.4747199999999996</c:v>
                </c:pt>
                <c:pt idx="2184">
                  <c:v>5.3662540000000005</c:v>
                </c:pt>
                <c:pt idx="2185">
                  <c:v>5.4183870000000001</c:v>
                </c:pt>
                <c:pt idx="2186">
                  <c:v>5.289472</c:v>
                </c:pt>
                <c:pt idx="2187">
                  <c:v>5.1193270000000002</c:v>
                </c:pt>
                <c:pt idx="2188">
                  <c:v>5.3714709999999997</c:v>
                </c:pt>
                <c:pt idx="2189">
                  <c:v>5.4223460000000001</c:v>
                </c:pt>
                <c:pt idx="2190">
                  <c:v>5.35914</c:v>
                </c:pt>
                <c:pt idx="2191">
                  <c:v>5.4361060000000005</c:v>
                </c:pt>
                <c:pt idx="2192">
                  <c:v>5.3074750000000002</c:v>
                </c:pt>
                <c:pt idx="2193">
                  <c:v>5.3958680000000001</c:v>
                </c:pt>
                <c:pt idx="2194">
                  <c:v>5.4566409999999994</c:v>
                </c:pt>
                <c:pt idx="2195">
                  <c:v>5.4167909999999999</c:v>
                </c:pt>
                <c:pt idx="2196">
                  <c:v>5.5949869999999997</c:v>
                </c:pt>
                <c:pt idx="2197">
                  <c:v>5.7050780000000003</c:v>
                </c:pt>
                <c:pt idx="2198">
                  <c:v>5.5047749999999995</c:v>
                </c:pt>
                <c:pt idx="2199">
                  <c:v>5.5938849999999993</c:v>
                </c:pt>
                <c:pt idx="2200">
                  <c:v>5.2691080000000001</c:v>
                </c:pt>
                <c:pt idx="2201">
                  <c:v>5.2295670000000003</c:v>
                </c:pt>
                <c:pt idx="2202">
                  <c:v>5.2972969999999995</c:v>
                </c:pt>
                <c:pt idx="2203">
                  <c:v>5.568632</c:v>
                </c:pt>
                <c:pt idx="2204">
                  <c:v>5.5576509999999999</c:v>
                </c:pt>
                <c:pt idx="2205">
                  <c:v>5.4597879999999996</c:v>
                </c:pt>
                <c:pt idx="2206">
                  <c:v>5.5657080000000008</c:v>
                </c:pt>
                <c:pt idx="2207">
                  <c:v>5.4670660000000009</c:v>
                </c:pt>
                <c:pt idx="2208">
                  <c:v>5.3541410000000003</c:v>
                </c:pt>
                <c:pt idx="2209">
                  <c:v>5.4219080000000002</c:v>
                </c:pt>
                <c:pt idx="2210">
                  <c:v>5.2869449999999993</c:v>
                </c:pt>
                <c:pt idx="2211">
                  <c:v>5.3695149999999998</c:v>
                </c:pt>
                <c:pt idx="2212">
                  <c:v>5.4732230000000008</c:v>
                </c:pt>
                <c:pt idx="2213">
                  <c:v>5.4522820000000003</c:v>
                </c:pt>
                <c:pt idx="2214">
                  <c:v>5.3313770000000007</c:v>
                </c:pt>
                <c:pt idx="2215">
                  <c:v>5.2676549999999995</c:v>
                </c:pt>
                <c:pt idx="2216">
                  <c:v>5.3480919999999994</c:v>
                </c:pt>
                <c:pt idx="2217">
                  <c:v>5.5050670000000004</c:v>
                </c:pt>
                <c:pt idx="2218">
                  <c:v>5.396503</c:v>
                </c:pt>
                <c:pt idx="2219">
                  <c:v>5.3706620000000003</c:v>
                </c:pt>
                <c:pt idx="2220">
                  <c:v>5.3981300000000001</c:v>
                </c:pt>
                <c:pt idx="2221">
                  <c:v>5.4427590000000006</c:v>
                </c:pt>
                <c:pt idx="2222">
                  <c:v>5.590954</c:v>
                </c:pt>
                <c:pt idx="2223">
                  <c:v>5.2177499999999997</c:v>
                </c:pt>
                <c:pt idx="2224">
                  <c:v>5.3045600000000004</c:v>
                </c:pt>
                <c:pt idx="2225">
                  <c:v>5.2445070000000005</c:v>
                </c:pt>
                <c:pt idx="2226">
                  <c:v>5.2551680000000003</c:v>
                </c:pt>
                <c:pt idx="2227">
                  <c:v>5.2511600000000005</c:v>
                </c:pt>
                <c:pt idx="2228">
                  <c:v>5.1414010000000001</c:v>
                </c:pt>
                <c:pt idx="2229">
                  <c:v>5.2803699999999996</c:v>
                </c:pt>
                <c:pt idx="2230">
                  <c:v>5.5051899999999998</c:v>
                </c:pt>
                <c:pt idx="2231">
                  <c:v>5.4364340000000002</c:v>
                </c:pt>
                <c:pt idx="2232">
                  <c:v>5.4112170000000006</c:v>
                </c:pt>
                <c:pt idx="2233">
                  <c:v>5.5352779999999999</c:v>
                </c:pt>
                <c:pt idx="2234">
                  <c:v>5.5717669999999995</c:v>
                </c:pt>
                <c:pt idx="2235">
                  <c:v>5.5974970000000006</c:v>
                </c:pt>
                <c:pt idx="2236">
                  <c:v>5.3646700000000003</c:v>
                </c:pt>
                <c:pt idx="2237">
                  <c:v>5.2933850000000007</c:v>
                </c:pt>
                <c:pt idx="2238">
                  <c:v>5.4044820000000007</c:v>
                </c:pt>
                <c:pt idx="2239">
                  <c:v>5.5351920000000003</c:v>
                </c:pt>
                <c:pt idx="2240">
                  <c:v>5.4580059999999992</c:v>
                </c:pt>
                <c:pt idx="2241">
                  <c:v>5.4610349999999999</c:v>
                </c:pt>
                <c:pt idx="2242">
                  <c:v>5.3986940000000008</c:v>
                </c:pt>
                <c:pt idx="2243">
                  <c:v>5.4688539999999994</c:v>
                </c:pt>
                <c:pt idx="2244">
                  <c:v>5.3145899999999999</c:v>
                </c:pt>
                <c:pt idx="2245">
                  <c:v>5.1984909999999998</c:v>
                </c:pt>
                <c:pt idx="2246">
                  <c:v>5.2278539999999998</c:v>
                </c:pt>
                <c:pt idx="2247">
                  <c:v>5.4155050000000005</c:v>
                </c:pt>
                <c:pt idx="2248">
                  <c:v>5.5692399999999997</c:v>
                </c:pt>
                <c:pt idx="2249">
                  <c:v>5.4539590000000002</c:v>
                </c:pt>
                <c:pt idx="2250">
                  <c:v>5.5004540000000004</c:v>
                </c:pt>
                <c:pt idx="2251">
                  <c:v>5.5015150000000004</c:v>
                </c:pt>
                <c:pt idx="2252">
                  <c:v>5.8480220000000003</c:v>
                </c:pt>
                <c:pt idx="2253">
                  <c:v>5.6227419999999997</c:v>
                </c:pt>
                <c:pt idx="2254">
                  <c:v>5.3921949999999992</c:v>
                </c:pt>
                <c:pt idx="2255">
                  <c:v>5.4879979999999993</c:v>
                </c:pt>
                <c:pt idx="2256">
                  <c:v>5.4580629999999992</c:v>
                </c:pt>
                <c:pt idx="2257">
                  <c:v>5.4686190000000003</c:v>
                </c:pt>
                <c:pt idx="2258">
                  <c:v>5.3000119999999997</c:v>
                </c:pt>
                <c:pt idx="2259">
                  <c:v>5.430669</c:v>
                </c:pt>
                <c:pt idx="2260">
                  <c:v>5.626957</c:v>
                </c:pt>
                <c:pt idx="2261">
                  <c:v>5.7929370000000002</c:v>
                </c:pt>
                <c:pt idx="2262">
                  <c:v>5.9065209999999997</c:v>
                </c:pt>
                <c:pt idx="2263">
                  <c:v>5.7220669999999991</c:v>
                </c:pt>
                <c:pt idx="2264">
                  <c:v>5.7352919999999994</c:v>
                </c:pt>
                <c:pt idx="2265">
                  <c:v>5.5932820000000003</c:v>
                </c:pt>
                <c:pt idx="2266">
                  <c:v>5.4774760000000002</c:v>
                </c:pt>
                <c:pt idx="2267">
                  <c:v>5.5611580000000007</c:v>
                </c:pt>
                <c:pt idx="2268">
                  <c:v>5.57592</c:v>
                </c:pt>
                <c:pt idx="2269">
                  <c:v>5.5000119999999999</c:v>
                </c:pt>
                <c:pt idx="2270">
                  <c:v>5.5642149999999999</c:v>
                </c:pt>
                <c:pt idx="2271">
                  <c:v>5.4242460000000001</c:v>
                </c:pt>
                <c:pt idx="2272">
                  <c:v>5.5635500000000002</c:v>
                </c:pt>
                <c:pt idx="2273">
                  <c:v>5.6500890000000004</c:v>
                </c:pt>
                <c:pt idx="2274">
                  <c:v>5.3650649999999995</c:v>
                </c:pt>
                <c:pt idx="2275">
                  <c:v>5.4913100000000004</c:v>
                </c:pt>
                <c:pt idx="2276">
                  <c:v>5.4059310000000007</c:v>
                </c:pt>
                <c:pt idx="2277">
                  <c:v>5.3107449999999998</c:v>
                </c:pt>
                <c:pt idx="2278">
                  <c:v>5.3977909999999998</c:v>
                </c:pt>
                <c:pt idx="2279">
                  <c:v>5.3474440000000003</c:v>
                </c:pt>
                <c:pt idx="2280">
                  <c:v>5.3500899999999998</c:v>
                </c:pt>
                <c:pt idx="2281">
                  <c:v>5.2271469999999995</c:v>
                </c:pt>
                <c:pt idx="2282">
                  <c:v>5.452197</c:v>
                </c:pt>
                <c:pt idx="2283">
                  <c:v>5.3684410000000007</c:v>
                </c:pt>
                <c:pt idx="2284">
                  <c:v>5.3982319999999993</c:v>
                </c:pt>
                <c:pt idx="2285">
                  <c:v>5.4877719999999997</c:v>
                </c:pt>
                <c:pt idx="2286">
                  <c:v>5.4318540000000004</c:v>
                </c:pt>
                <c:pt idx="2287">
                  <c:v>5.3714459999999997</c:v>
                </c:pt>
                <c:pt idx="2288">
                  <c:v>5.2756150000000002</c:v>
                </c:pt>
                <c:pt idx="2289">
                  <c:v>5.3700150000000004</c:v>
                </c:pt>
                <c:pt idx="2290">
                  <c:v>5.3943379999999994</c:v>
                </c:pt>
                <c:pt idx="2291">
                  <c:v>5.3510109999999997</c:v>
                </c:pt>
                <c:pt idx="2292">
                  <c:v>5.2209450000000004</c:v>
                </c:pt>
                <c:pt idx="2293">
                  <c:v>5.3566879999999992</c:v>
                </c:pt>
                <c:pt idx="2294">
                  <c:v>5.3805170000000002</c:v>
                </c:pt>
                <c:pt idx="2295">
                  <c:v>5.447534000000001</c:v>
                </c:pt>
                <c:pt idx="2296">
                  <c:v>5.3050889999999997</c:v>
                </c:pt>
                <c:pt idx="2297">
                  <c:v>5.2297059999999993</c:v>
                </c:pt>
                <c:pt idx="2298">
                  <c:v>5.233339</c:v>
                </c:pt>
                <c:pt idx="2299">
                  <c:v>5.2943320000000007</c:v>
                </c:pt>
                <c:pt idx="2300">
                  <c:v>5.4920789999999995</c:v>
                </c:pt>
                <c:pt idx="2301">
                  <c:v>5.4072699999999996</c:v>
                </c:pt>
                <c:pt idx="2302">
                  <c:v>5.5353129999999995</c:v>
                </c:pt>
                <c:pt idx="2303">
                  <c:v>5.430002</c:v>
                </c:pt>
                <c:pt idx="2304">
                  <c:v>5.3773749999999998</c:v>
                </c:pt>
                <c:pt idx="2305">
                  <c:v>5.3009340000000007</c:v>
                </c:pt>
                <c:pt idx="2306">
                  <c:v>5.2563289999999991</c:v>
                </c:pt>
                <c:pt idx="2307">
                  <c:v>5.2920630000000006</c:v>
                </c:pt>
                <c:pt idx="2308">
                  <c:v>5.2025379999999997</c:v>
                </c:pt>
                <c:pt idx="2309">
                  <c:v>5.2690210000000004</c:v>
                </c:pt>
                <c:pt idx="2310">
                  <c:v>5.2669109999999995</c:v>
                </c:pt>
                <c:pt idx="2311">
                  <c:v>5.2533729999999998</c:v>
                </c:pt>
                <c:pt idx="2312">
                  <c:v>5.2927420000000005</c:v>
                </c:pt>
                <c:pt idx="2313">
                  <c:v>5.2388209999999997</c:v>
                </c:pt>
                <c:pt idx="2314">
                  <c:v>5.3885799999999993</c:v>
                </c:pt>
                <c:pt idx="2315">
                  <c:v>5.4418390000000008</c:v>
                </c:pt>
                <c:pt idx="2316">
                  <c:v>5.4975130000000005</c:v>
                </c:pt>
                <c:pt idx="2317">
                  <c:v>5.3160529999999993</c:v>
                </c:pt>
                <c:pt idx="2318">
                  <c:v>5.3303599999999998</c:v>
                </c:pt>
                <c:pt idx="2319">
                  <c:v>5.2400009999999995</c:v>
                </c:pt>
                <c:pt idx="2320">
                  <c:v>5.4029449999999999</c:v>
                </c:pt>
                <c:pt idx="2321">
                  <c:v>5.2663309999999992</c:v>
                </c:pt>
                <c:pt idx="2322">
                  <c:v>5.2511140000000003</c:v>
                </c:pt>
                <c:pt idx="2323">
                  <c:v>5.3437320000000001</c:v>
                </c:pt>
                <c:pt idx="2324">
                  <c:v>5.4251360000000002</c:v>
                </c:pt>
                <c:pt idx="2325">
                  <c:v>5.5303810000000002</c:v>
                </c:pt>
                <c:pt idx="2326">
                  <c:v>5.3529040000000006</c:v>
                </c:pt>
                <c:pt idx="2327">
                  <c:v>5.2733209999999993</c:v>
                </c:pt>
                <c:pt idx="2328">
                  <c:v>5.2846990000000007</c:v>
                </c:pt>
                <c:pt idx="2329">
                  <c:v>5.3602570000000007</c:v>
                </c:pt>
                <c:pt idx="2330">
                  <c:v>5.2715100000000001</c:v>
                </c:pt>
                <c:pt idx="2331">
                  <c:v>5.3390190000000004</c:v>
                </c:pt>
                <c:pt idx="2332">
                  <c:v>5.4674909999999999</c:v>
                </c:pt>
                <c:pt idx="2333">
                  <c:v>5.455705</c:v>
                </c:pt>
                <c:pt idx="2334">
                  <c:v>5.4860260000000007</c:v>
                </c:pt>
                <c:pt idx="2335">
                  <c:v>5.4313989999999999</c:v>
                </c:pt>
                <c:pt idx="2336">
                  <c:v>5.6077089999999998</c:v>
                </c:pt>
                <c:pt idx="2337">
                  <c:v>5.7062150000000003</c:v>
                </c:pt>
                <c:pt idx="2338">
                  <c:v>5.3261950000000002</c:v>
                </c:pt>
                <c:pt idx="2339">
                  <c:v>5.336214</c:v>
                </c:pt>
                <c:pt idx="2340">
                  <c:v>5.1895280000000001</c:v>
                </c:pt>
                <c:pt idx="2341">
                  <c:v>5.2292290000000001</c:v>
                </c:pt>
                <c:pt idx="2342">
                  <c:v>5.1890199999999993</c:v>
                </c:pt>
                <c:pt idx="2343">
                  <c:v>5.3358930000000004</c:v>
                </c:pt>
                <c:pt idx="2344">
                  <c:v>4.987139</c:v>
                </c:pt>
                <c:pt idx="2345">
                  <c:v>5.1199479999999999</c:v>
                </c:pt>
                <c:pt idx="2346">
                  <c:v>5.2033500000000004</c:v>
                </c:pt>
                <c:pt idx="2347">
                  <c:v>5.1825639999999993</c:v>
                </c:pt>
                <c:pt idx="2348">
                  <c:v>5.2603920000000004</c:v>
                </c:pt>
                <c:pt idx="2349">
                  <c:v>5.2546550000000005</c:v>
                </c:pt>
                <c:pt idx="2350">
                  <c:v>5.356281000000001</c:v>
                </c:pt>
                <c:pt idx="2351">
                  <c:v>5.1741440000000001</c:v>
                </c:pt>
                <c:pt idx="2352">
                  <c:v>5.4977889999999991</c:v>
                </c:pt>
                <c:pt idx="2353">
                  <c:v>5.3459509999999995</c:v>
                </c:pt>
                <c:pt idx="2354">
                  <c:v>5.2842909999999996</c:v>
                </c:pt>
                <c:pt idx="2355">
                  <c:v>5.3874279999999999</c:v>
                </c:pt>
                <c:pt idx="2356">
                  <c:v>5.1946469999999998</c:v>
                </c:pt>
                <c:pt idx="2357">
                  <c:v>5.3239000000000001</c:v>
                </c:pt>
                <c:pt idx="2358">
                  <c:v>5.2044639999999998</c:v>
                </c:pt>
                <c:pt idx="2359">
                  <c:v>5.232208</c:v>
                </c:pt>
                <c:pt idx="2360">
                  <c:v>5.2609159999999999</c:v>
                </c:pt>
                <c:pt idx="2361">
                  <c:v>5.2557179999999999</c:v>
                </c:pt>
                <c:pt idx="2362">
                  <c:v>5.2234129999999999</c:v>
                </c:pt>
                <c:pt idx="2363">
                  <c:v>5.3345849999999997</c:v>
                </c:pt>
                <c:pt idx="2364">
                  <c:v>5.2083700000000004</c:v>
                </c:pt>
                <c:pt idx="2365">
                  <c:v>5.2865110000000008</c:v>
                </c:pt>
                <c:pt idx="2366">
                  <c:v>5.3527529999999999</c:v>
                </c:pt>
                <c:pt idx="2367">
                  <c:v>5.3318099999999999</c:v>
                </c:pt>
                <c:pt idx="2368">
                  <c:v>5.2793530000000004</c:v>
                </c:pt>
                <c:pt idx="2369">
                  <c:v>5.4262010000000007</c:v>
                </c:pt>
                <c:pt idx="2370">
                  <c:v>5.3763290000000001</c:v>
                </c:pt>
                <c:pt idx="2371">
                  <c:v>5.3637179999999995</c:v>
                </c:pt>
                <c:pt idx="2372">
                  <c:v>5.2842460000000004</c:v>
                </c:pt>
                <c:pt idx="2373">
                  <c:v>5.2073450000000001</c:v>
                </c:pt>
                <c:pt idx="2374">
                  <c:v>5.2641329999999993</c:v>
                </c:pt>
                <c:pt idx="2375">
                  <c:v>5.2027619999999999</c:v>
                </c:pt>
                <c:pt idx="2376">
                  <c:v>5.0825109999999993</c:v>
                </c:pt>
                <c:pt idx="2377">
                  <c:v>5.1313109999999993</c:v>
                </c:pt>
                <c:pt idx="2378">
                  <c:v>5.3070409999999999</c:v>
                </c:pt>
                <c:pt idx="2379">
                  <c:v>5.0097009999999997</c:v>
                </c:pt>
                <c:pt idx="2380">
                  <c:v>5.0967229999999999</c:v>
                </c:pt>
                <c:pt idx="2381">
                  <c:v>4.9595519999999995</c:v>
                </c:pt>
                <c:pt idx="2382">
                  <c:v>5.1219489999999999</c:v>
                </c:pt>
                <c:pt idx="2383">
                  <c:v>4.9273210000000001</c:v>
                </c:pt>
                <c:pt idx="2384">
                  <c:v>5.1685060000000007</c:v>
                </c:pt>
                <c:pt idx="2385">
                  <c:v>5.0450280000000003</c:v>
                </c:pt>
                <c:pt idx="2386">
                  <c:v>4.9400969999999997</c:v>
                </c:pt>
                <c:pt idx="2387">
                  <c:v>5.1664339999999997</c:v>
                </c:pt>
                <c:pt idx="2388">
                  <c:v>5.0981069999999997</c:v>
                </c:pt>
                <c:pt idx="2389">
                  <c:v>4.9945550000000001</c:v>
                </c:pt>
                <c:pt idx="2390">
                  <c:v>4.8382209999999999</c:v>
                </c:pt>
                <c:pt idx="2391">
                  <c:v>4.9425939999999997</c:v>
                </c:pt>
                <c:pt idx="2392">
                  <c:v>4.9805719999999996</c:v>
                </c:pt>
                <c:pt idx="2393">
                  <c:v>5.0587479999999996</c:v>
                </c:pt>
                <c:pt idx="2394">
                  <c:v>5.1068740000000004</c:v>
                </c:pt>
                <c:pt idx="2395">
                  <c:v>5.312684</c:v>
                </c:pt>
                <c:pt idx="2396">
                  <c:v>5.2750180000000002</c:v>
                </c:pt>
                <c:pt idx="2397">
                  <c:v>5.3679379999999997</c:v>
                </c:pt>
                <c:pt idx="2398">
                  <c:v>5.380636</c:v>
                </c:pt>
                <c:pt idx="2399">
                  <c:v>5.2880720000000005</c:v>
                </c:pt>
                <c:pt idx="2400">
                  <c:v>5.170979</c:v>
                </c:pt>
                <c:pt idx="2401">
                  <c:v>5.2472620000000001</c:v>
                </c:pt>
                <c:pt idx="2402">
                  <c:v>5.1434569999999997</c:v>
                </c:pt>
                <c:pt idx="2403">
                  <c:v>5.2733280000000002</c:v>
                </c:pt>
                <c:pt idx="2404">
                  <c:v>5.054691</c:v>
                </c:pt>
                <c:pt idx="2405">
                  <c:v>4.8106910000000003</c:v>
                </c:pt>
                <c:pt idx="2406">
                  <c:v>5.0615889999999997</c:v>
                </c:pt>
                <c:pt idx="2407">
                  <c:v>4.9899779999999998</c:v>
                </c:pt>
                <c:pt idx="2408">
                  <c:v>4.9089100000000006</c:v>
                </c:pt>
                <c:pt idx="2409">
                  <c:v>5.0809820000000006</c:v>
                </c:pt>
                <c:pt idx="2410">
                  <c:v>5.0013439999999996</c:v>
                </c:pt>
                <c:pt idx="2411">
                  <c:v>5.0006329999999997</c:v>
                </c:pt>
                <c:pt idx="2412">
                  <c:v>4.9625370000000002</c:v>
                </c:pt>
                <c:pt idx="2413">
                  <c:v>4.9981770000000001</c:v>
                </c:pt>
                <c:pt idx="2414">
                  <c:v>4.9547460000000001</c:v>
                </c:pt>
                <c:pt idx="2415">
                  <c:v>5.0431590000000002</c:v>
                </c:pt>
                <c:pt idx="2416">
                  <c:v>4.9521860000000002</c:v>
                </c:pt>
                <c:pt idx="2417">
                  <c:v>4.8413490000000001</c:v>
                </c:pt>
                <c:pt idx="2418">
                  <c:v>4.923502</c:v>
                </c:pt>
                <c:pt idx="2419">
                  <c:v>4.7636799999999999</c:v>
                </c:pt>
                <c:pt idx="2420">
                  <c:v>5.0520670000000001</c:v>
                </c:pt>
                <c:pt idx="2421">
                  <c:v>4.8752050000000002</c:v>
                </c:pt>
                <c:pt idx="2422">
                  <c:v>4.9671219999999998</c:v>
                </c:pt>
                <c:pt idx="2423">
                  <c:v>4.8171580000000001</c:v>
                </c:pt>
                <c:pt idx="2424">
                  <c:v>4.9302279999999996</c:v>
                </c:pt>
                <c:pt idx="2425">
                  <c:v>4.900099</c:v>
                </c:pt>
                <c:pt idx="2426">
                  <c:v>4.7200030000000002</c:v>
                </c:pt>
                <c:pt idx="2427">
                  <c:v>4.8380530000000004</c:v>
                </c:pt>
                <c:pt idx="2428">
                  <c:v>5.0253460000000008</c:v>
                </c:pt>
                <c:pt idx="2429">
                  <c:v>4.9117769999999998</c:v>
                </c:pt>
                <c:pt idx="2430">
                  <c:v>4.8811169999999997</c:v>
                </c:pt>
                <c:pt idx="2431">
                  <c:v>4.8766340000000001</c:v>
                </c:pt>
                <c:pt idx="2432">
                  <c:v>5.0284879999999994</c:v>
                </c:pt>
                <c:pt idx="2433">
                  <c:v>5.0860150000000006</c:v>
                </c:pt>
                <c:pt idx="2434">
                  <c:v>4.875686</c:v>
                </c:pt>
                <c:pt idx="2435">
                  <c:v>4.9972719999999997</c:v>
                </c:pt>
                <c:pt idx="2436">
                  <c:v>4.8575400000000002</c:v>
                </c:pt>
                <c:pt idx="2437">
                  <c:v>4.721247</c:v>
                </c:pt>
                <c:pt idx="2438">
                  <c:v>4.7278359999999999</c:v>
                </c:pt>
                <c:pt idx="2439">
                  <c:v>4.5850930000000005</c:v>
                </c:pt>
                <c:pt idx="2440">
                  <c:v>4.6724300000000003</c:v>
                </c:pt>
                <c:pt idx="2441">
                  <c:v>4.7255070000000003</c:v>
                </c:pt>
                <c:pt idx="2442">
                  <c:v>4.8253899999999996</c:v>
                </c:pt>
                <c:pt idx="2443">
                  <c:v>5.0798710000000007</c:v>
                </c:pt>
                <c:pt idx="2444">
                  <c:v>5.045871</c:v>
                </c:pt>
                <c:pt idx="2445">
                  <c:v>5.1387130000000001</c:v>
                </c:pt>
                <c:pt idx="2446">
                  <c:v>5.2023609999999998</c:v>
                </c:pt>
                <c:pt idx="2447">
                  <c:v>4.9088219999999998</c:v>
                </c:pt>
                <c:pt idx="2448">
                  <c:v>4.9378419999999998</c:v>
                </c:pt>
                <c:pt idx="2449">
                  <c:v>4.834714</c:v>
                </c:pt>
                <c:pt idx="2450">
                  <c:v>5.1168250000000004</c:v>
                </c:pt>
                <c:pt idx="2451">
                  <c:v>5.028867</c:v>
                </c:pt>
                <c:pt idx="2452">
                  <c:v>5.0133090000000005</c:v>
                </c:pt>
                <c:pt idx="2453">
                  <c:v>4.9008620000000001</c:v>
                </c:pt>
                <c:pt idx="2454">
                  <c:v>4.8810120000000001</c:v>
                </c:pt>
                <c:pt idx="2455">
                  <c:v>4.8331020000000002</c:v>
                </c:pt>
                <c:pt idx="2456">
                  <c:v>5.0743489999999998</c:v>
                </c:pt>
                <c:pt idx="2457">
                  <c:v>4.8535389999999996</c:v>
                </c:pt>
                <c:pt idx="2458">
                  <c:v>4.8689729999999996</c:v>
                </c:pt>
                <c:pt idx="2459">
                  <c:v>4.8919350000000001</c:v>
                </c:pt>
                <c:pt idx="2460">
                  <c:v>5.171538</c:v>
                </c:pt>
                <c:pt idx="2461">
                  <c:v>5.088419</c:v>
                </c:pt>
                <c:pt idx="2462">
                  <c:v>5.2019219999999997</c:v>
                </c:pt>
                <c:pt idx="2463">
                  <c:v>5.0982079999999996</c:v>
                </c:pt>
                <c:pt idx="2464">
                  <c:v>5.1292340000000003</c:v>
                </c:pt>
                <c:pt idx="2465">
                  <c:v>5.1230390000000003</c:v>
                </c:pt>
                <c:pt idx="2466">
                  <c:v>5.2103479999999998</c:v>
                </c:pt>
                <c:pt idx="2467">
                  <c:v>5.1624029999999994</c:v>
                </c:pt>
                <c:pt idx="2468">
                  <c:v>5.1153890000000004</c:v>
                </c:pt>
                <c:pt idx="2469">
                  <c:v>5.176717</c:v>
                </c:pt>
                <c:pt idx="2470">
                  <c:v>5.224317000000001</c:v>
                </c:pt>
                <c:pt idx="2471">
                  <c:v>5.0100549999999995</c:v>
                </c:pt>
                <c:pt idx="2472">
                  <c:v>4.9704930000000003</c:v>
                </c:pt>
                <c:pt idx="2473">
                  <c:v>4.750731</c:v>
                </c:pt>
                <c:pt idx="2474">
                  <c:v>5.0345689999999994</c:v>
                </c:pt>
                <c:pt idx="2475">
                  <c:v>4.8848419999999999</c:v>
                </c:pt>
                <c:pt idx="2476">
                  <c:v>5.0443410000000002</c:v>
                </c:pt>
                <c:pt idx="2477">
                  <c:v>4.9862279999999997</c:v>
                </c:pt>
                <c:pt idx="2478">
                  <c:v>5.1119300000000001</c:v>
                </c:pt>
                <c:pt idx="2479">
                  <c:v>4.9184830000000002</c:v>
                </c:pt>
                <c:pt idx="2480">
                  <c:v>4.9156979999999999</c:v>
                </c:pt>
                <c:pt idx="2481">
                  <c:v>5.1841459999999993</c:v>
                </c:pt>
                <c:pt idx="2482">
                  <c:v>5.162534</c:v>
                </c:pt>
                <c:pt idx="2483">
                  <c:v>5.2232270000000005</c:v>
                </c:pt>
                <c:pt idx="2484">
                  <c:v>5.0175749999999999</c:v>
                </c:pt>
                <c:pt idx="2485">
                  <c:v>4.9523229999999998</c:v>
                </c:pt>
                <c:pt idx="2486">
                  <c:v>5.0245730000000002</c:v>
                </c:pt>
                <c:pt idx="2487">
                  <c:v>5.0630329999999999</c:v>
                </c:pt>
                <c:pt idx="2488">
                  <c:v>4.9018519999999999</c:v>
                </c:pt>
                <c:pt idx="2489">
                  <c:v>4.9116939999999998</c:v>
                </c:pt>
                <c:pt idx="2490">
                  <c:v>5.1663040000000002</c:v>
                </c:pt>
                <c:pt idx="2491">
                  <c:v>5.229285</c:v>
                </c:pt>
                <c:pt idx="2492">
                  <c:v>5.1800999999999995</c:v>
                </c:pt>
                <c:pt idx="2493">
                  <c:v>5.0309519999999992</c:v>
                </c:pt>
                <c:pt idx="2494">
                  <c:v>5.0131700000000006</c:v>
                </c:pt>
                <c:pt idx="2495">
                  <c:v>5.0325109999999995</c:v>
                </c:pt>
                <c:pt idx="2496">
                  <c:v>5.1280840000000003</c:v>
                </c:pt>
                <c:pt idx="2497">
                  <c:v>5.2552909999999997</c:v>
                </c:pt>
                <c:pt idx="2498">
                  <c:v>5.3693159999999995</c:v>
                </c:pt>
                <c:pt idx="2499">
                  <c:v>5.1811280000000002</c:v>
                </c:pt>
                <c:pt idx="2500">
                  <c:v>5.2014150000000008</c:v>
                </c:pt>
                <c:pt idx="2501">
                  <c:v>5.1533169999999995</c:v>
                </c:pt>
                <c:pt idx="2502">
                  <c:v>5.1305969999999999</c:v>
                </c:pt>
                <c:pt idx="2503">
                  <c:v>5.1777620000000004</c:v>
                </c:pt>
                <c:pt idx="2504">
                  <c:v>5.0144900000000003</c:v>
                </c:pt>
                <c:pt idx="2505">
                  <c:v>5.1952949999999998</c:v>
                </c:pt>
                <c:pt idx="2506">
                  <c:v>5.2929740000000001</c:v>
                </c:pt>
                <c:pt idx="2507">
                  <c:v>5.4585170000000005</c:v>
                </c:pt>
                <c:pt idx="2508">
                  <c:v>5.4377310000000003</c:v>
                </c:pt>
                <c:pt idx="2509">
                  <c:v>5.4111339999999997</c:v>
                </c:pt>
                <c:pt idx="2510">
                  <c:v>5.6436630000000001</c:v>
                </c:pt>
                <c:pt idx="2511">
                  <c:v>5.4978439999999997</c:v>
                </c:pt>
                <c:pt idx="2512">
                  <c:v>5.3563989999999997</c:v>
                </c:pt>
                <c:pt idx="2513">
                  <c:v>5.4434320000000005</c:v>
                </c:pt>
                <c:pt idx="2514">
                  <c:v>5.6247879999999997</c:v>
                </c:pt>
                <c:pt idx="2515">
                  <c:v>5.5455140000000007</c:v>
                </c:pt>
                <c:pt idx="2516">
                  <c:v>5.5367500000000005</c:v>
                </c:pt>
                <c:pt idx="2517">
                  <c:v>5.4343029999999999</c:v>
                </c:pt>
                <c:pt idx="2518">
                  <c:v>5.4103769999999995</c:v>
                </c:pt>
                <c:pt idx="2519">
                  <c:v>5.620946</c:v>
                </c:pt>
                <c:pt idx="2520">
                  <c:v>5.3877260000000007</c:v>
                </c:pt>
                <c:pt idx="2521">
                  <c:v>5.386666</c:v>
                </c:pt>
                <c:pt idx="2522">
                  <c:v>5.3156189999999999</c:v>
                </c:pt>
                <c:pt idx="2523">
                  <c:v>5.2917749999999995</c:v>
                </c:pt>
                <c:pt idx="2524">
                  <c:v>5.0795599999999999</c:v>
                </c:pt>
                <c:pt idx="2525">
                  <c:v>5.1931289999999999</c:v>
                </c:pt>
                <c:pt idx="2526">
                  <c:v>5.2448370000000004</c:v>
                </c:pt>
                <c:pt idx="2527">
                  <c:v>5.3480889999999999</c:v>
                </c:pt>
                <c:pt idx="2528">
                  <c:v>5.3310529999999998</c:v>
                </c:pt>
                <c:pt idx="2529">
                  <c:v>5.4015240000000002</c:v>
                </c:pt>
                <c:pt idx="2530">
                  <c:v>5.2171599999999998</c:v>
                </c:pt>
                <c:pt idx="2531">
                  <c:v>5.1006980000000004</c:v>
                </c:pt>
                <c:pt idx="2532">
                  <c:v>4.9308760000000005</c:v>
                </c:pt>
                <c:pt idx="2533">
                  <c:v>5.0078279999999999</c:v>
                </c:pt>
                <c:pt idx="2534">
                  <c:v>4.911365</c:v>
                </c:pt>
                <c:pt idx="2535">
                  <c:v>5.1288750000000007</c:v>
                </c:pt>
                <c:pt idx="2536">
                  <c:v>5.3108409999999999</c:v>
                </c:pt>
                <c:pt idx="2537">
                  <c:v>5.317685</c:v>
                </c:pt>
                <c:pt idx="2538">
                  <c:v>5.1782120000000003</c:v>
                </c:pt>
                <c:pt idx="2539">
                  <c:v>4.984686</c:v>
                </c:pt>
                <c:pt idx="2540">
                  <c:v>4.9884019999999998</c:v>
                </c:pt>
                <c:pt idx="2541">
                  <c:v>5.0138499999999997</c:v>
                </c:pt>
                <c:pt idx="2542">
                  <c:v>5.114236</c:v>
                </c:pt>
                <c:pt idx="2543">
                  <c:v>5.1227840000000002</c:v>
                </c:pt>
                <c:pt idx="2544">
                  <c:v>5.1111139999999997</c:v>
                </c:pt>
                <c:pt idx="2545">
                  <c:v>5.5395609999999991</c:v>
                </c:pt>
                <c:pt idx="2546">
                  <c:v>5.2426849999999998</c:v>
                </c:pt>
                <c:pt idx="2547">
                  <c:v>5.4737650000000002</c:v>
                </c:pt>
                <c:pt idx="2548">
                  <c:v>5.2658719999999999</c:v>
                </c:pt>
                <c:pt idx="2549">
                  <c:v>5.1232390000000008</c:v>
                </c:pt>
                <c:pt idx="2550">
                  <c:v>5.263655</c:v>
                </c:pt>
                <c:pt idx="2551">
                  <c:v>5.5619589999999999</c:v>
                </c:pt>
                <c:pt idx="2552">
                  <c:v>5.5841620000000001</c:v>
                </c:pt>
                <c:pt idx="2553">
                  <c:v>5.4396869999999993</c:v>
                </c:pt>
                <c:pt idx="2554">
                  <c:v>5.2494540000000001</c:v>
                </c:pt>
                <c:pt idx="2555">
                  <c:v>5.4930089999999998</c:v>
                </c:pt>
                <c:pt idx="2556">
                  <c:v>5.0800809999999998</c:v>
                </c:pt>
                <c:pt idx="2557">
                  <c:v>4.9514089999999999</c:v>
                </c:pt>
                <c:pt idx="2558">
                  <c:v>5.1622179999999993</c:v>
                </c:pt>
                <c:pt idx="2559">
                  <c:v>5.1380090000000003</c:v>
                </c:pt>
                <c:pt idx="2560">
                  <c:v>5.2254990000000001</c:v>
                </c:pt>
                <c:pt idx="2561">
                  <c:v>5.2461519999999995</c:v>
                </c:pt>
                <c:pt idx="2562">
                  <c:v>5.3926189999999998</c:v>
                </c:pt>
                <c:pt idx="2563">
                  <c:v>5.163862</c:v>
                </c:pt>
                <c:pt idx="2564">
                  <c:v>5.1287890000000003</c:v>
                </c:pt>
                <c:pt idx="2565">
                  <c:v>5.1919420000000009</c:v>
                </c:pt>
                <c:pt idx="2566">
                  <c:v>5.297015</c:v>
                </c:pt>
                <c:pt idx="2567">
                  <c:v>5.3857480000000004</c:v>
                </c:pt>
                <c:pt idx="2568">
                  <c:v>5.3388849999999994</c:v>
                </c:pt>
                <c:pt idx="2569">
                  <c:v>5.0300769999999995</c:v>
                </c:pt>
                <c:pt idx="2570">
                  <c:v>4.8508580000000006</c:v>
                </c:pt>
                <c:pt idx="2571">
                  <c:v>5.0314709999999998</c:v>
                </c:pt>
                <c:pt idx="2572">
                  <c:v>4.9578259999999998</c:v>
                </c:pt>
                <c:pt idx="2573">
                  <c:v>5.0429330000000006</c:v>
                </c:pt>
                <c:pt idx="2574">
                  <c:v>4.8948799999999997</c:v>
                </c:pt>
                <c:pt idx="2575">
                  <c:v>4.8017570000000003</c:v>
                </c:pt>
                <c:pt idx="2576">
                  <c:v>4.8365489999999998</c:v>
                </c:pt>
                <c:pt idx="2577">
                  <c:v>4.9242439999999998</c:v>
                </c:pt>
                <c:pt idx="2578">
                  <c:v>4.9456170000000004</c:v>
                </c:pt>
                <c:pt idx="2579">
                  <c:v>4.8205629999999999</c:v>
                </c:pt>
                <c:pt idx="2580">
                  <c:v>4.887302</c:v>
                </c:pt>
                <c:pt idx="2581">
                  <c:v>4.7948740000000001</c:v>
                </c:pt>
                <c:pt idx="2582">
                  <c:v>4.7675130000000001</c:v>
                </c:pt>
                <c:pt idx="2583">
                  <c:v>4.5921020000000006</c:v>
                </c:pt>
                <c:pt idx="2584">
                  <c:v>4.4955749999999997</c:v>
                </c:pt>
                <c:pt idx="2585">
                  <c:v>4.4390369999999999</c:v>
                </c:pt>
                <c:pt idx="2586">
                  <c:v>4.4765250000000005</c:v>
                </c:pt>
                <c:pt idx="2587">
                  <c:v>4.5309439999999999</c:v>
                </c:pt>
                <c:pt idx="2588">
                  <c:v>4.6598540000000002</c:v>
                </c:pt>
                <c:pt idx="2589">
                  <c:v>4.5295480000000001</c:v>
                </c:pt>
                <c:pt idx="2590">
                  <c:v>4.5668680000000004</c:v>
                </c:pt>
                <c:pt idx="2591">
                  <c:v>4.7232210000000006</c:v>
                </c:pt>
                <c:pt idx="2592">
                  <c:v>4.7129710000000005</c:v>
                </c:pt>
                <c:pt idx="2593">
                  <c:v>4.9090800000000003</c:v>
                </c:pt>
                <c:pt idx="2594">
                  <c:v>4.8839360000000003</c:v>
                </c:pt>
                <c:pt idx="2595">
                  <c:v>4.8671480000000003</c:v>
                </c:pt>
                <c:pt idx="2596">
                  <c:v>4.8359930000000002</c:v>
                </c:pt>
                <c:pt idx="2597">
                  <c:v>5.0378940000000005</c:v>
                </c:pt>
                <c:pt idx="2598">
                  <c:v>4.887505</c:v>
                </c:pt>
                <c:pt idx="2599">
                  <c:v>4.9606000000000003</c:v>
                </c:pt>
                <c:pt idx="2600">
                  <c:v>5.0956120000000009</c:v>
                </c:pt>
                <c:pt idx="2601">
                  <c:v>4.8869090000000002</c:v>
                </c:pt>
                <c:pt idx="2602">
                  <c:v>5.309552</c:v>
                </c:pt>
                <c:pt idx="2603">
                  <c:v>5.1109450000000001</c:v>
                </c:pt>
                <c:pt idx="2604">
                  <c:v>5.1585090000000005</c:v>
                </c:pt>
                <c:pt idx="2605">
                  <c:v>5.0249180000000004</c:v>
                </c:pt>
                <c:pt idx="2606">
                  <c:v>5.0286559999999998</c:v>
                </c:pt>
                <c:pt idx="2607">
                  <c:v>5.1157779999999997</c:v>
                </c:pt>
                <c:pt idx="2608">
                  <c:v>5.309615</c:v>
                </c:pt>
                <c:pt idx="2609">
                  <c:v>5.2065340000000004</c:v>
                </c:pt>
                <c:pt idx="2610">
                  <c:v>4.950412</c:v>
                </c:pt>
                <c:pt idx="2611">
                  <c:v>5.1117109999999997</c:v>
                </c:pt>
                <c:pt idx="2612">
                  <c:v>4.8647150000000003</c:v>
                </c:pt>
                <c:pt idx="2613">
                  <c:v>5.1728949999999996</c:v>
                </c:pt>
                <c:pt idx="2614">
                  <c:v>5.1848070000000002</c:v>
                </c:pt>
                <c:pt idx="2615">
                  <c:v>5.4079290000000002</c:v>
                </c:pt>
                <c:pt idx="2616">
                  <c:v>5.3219019999999997</c:v>
                </c:pt>
                <c:pt idx="2617">
                  <c:v>5.2524950000000006</c:v>
                </c:pt>
                <c:pt idx="2618">
                  <c:v>5.3506149999999995</c:v>
                </c:pt>
                <c:pt idx="2619">
                  <c:v>5.4747110000000001</c:v>
                </c:pt>
                <c:pt idx="2620">
                  <c:v>5.1640280000000001</c:v>
                </c:pt>
                <c:pt idx="2621">
                  <c:v>5.1709550000000002</c:v>
                </c:pt>
                <c:pt idx="2622">
                  <c:v>5.1360229999999998</c:v>
                </c:pt>
                <c:pt idx="2623">
                  <c:v>5.021293</c:v>
                </c:pt>
                <c:pt idx="2624">
                  <c:v>4.6783839999999994</c:v>
                </c:pt>
                <c:pt idx="2625">
                  <c:v>4.8182270000000003</c:v>
                </c:pt>
                <c:pt idx="2626">
                  <c:v>5.1327920000000002</c:v>
                </c:pt>
                <c:pt idx="2627">
                  <c:v>4.9442000000000004</c:v>
                </c:pt>
                <c:pt idx="2628">
                  <c:v>4.9669319999999999</c:v>
                </c:pt>
                <c:pt idx="2629">
                  <c:v>5.0757180000000002</c:v>
                </c:pt>
                <c:pt idx="2630">
                  <c:v>5.1971189999999998</c:v>
                </c:pt>
                <c:pt idx="2631">
                  <c:v>5.0691679999999995</c:v>
                </c:pt>
                <c:pt idx="2632">
                  <c:v>5.0199570000000007</c:v>
                </c:pt>
                <c:pt idx="2633">
                  <c:v>5.1239569999999999</c:v>
                </c:pt>
                <c:pt idx="2634">
                  <c:v>5.034400999999999</c:v>
                </c:pt>
                <c:pt idx="2635">
                  <c:v>5.1345010000000002</c:v>
                </c:pt>
                <c:pt idx="2636">
                  <c:v>5.02386</c:v>
                </c:pt>
                <c:pt idx="2637">
                  <c:v>4.9656359999999999</c:v>
                </c:pt>
                <c:pt idx="2638">
                  <c:v>4.8154560000000002</c:v>
                </c:pt>
                <c:pt idx="2639">
                  <c:v>4.9137819999999994</c:v>
                </c:pt>
                <c:pt idx="2640">
                  <c:v>4.9267450000000004</c:v>
                </c:pt>
                <c:pt idx="2641">
                  <c:v>4.8690540000000002</c:v>
                </c:pt>
                <c:pt idx="2642">
                  <c:v>4.9841569999999997</c:v>
                </c:pt>
                <c:pt idx="2643">
                  <c:v>4.9807930000000002</c:v>
                </c:pt>
                <c:pt idx="2644">
                  <c:v>4.9157289999999998</c:v>
                </c:pt>
                <c:pt idx="2645">
                  <c:v>4.7763790000000004</c:v>
                </c:pt>
                <c:pt idx="2646">
                  <c:v>4.9996530000000003</c:v>
                </c:pt>
                <c:pt idx="2647">
                  <c:v>4.9337350000000004</c:v>
                </c:pt>
                <c:pt idx="2648">
                  <c:v>4.8667680000000004</c:v>
                </c:pt>
                <c:pt idx="2649">
                  <c:v>5.0349019999999998</c:v>
                </c:pt>
                <c:pt idx="2650">
                  <c:v>4.8714149999999998</c:v>
                </c:pt>
                <c:pt idx="2651">
                  <c:v>5.0485980000000001</c:v>
                </c:pt>
                <c:pt idx="2652">
                  <c:v>4.960324</c:v>
                </c:pt>
                <c:pt idx="2653">
                  <c:v>5.2238009999999999</c:v>
                </c:pt>
                <c:pt idx="2654">
                  <c:v>5.3335639999999991</c:v>
                </c:pt>
                <c:pt idx="2655">
                  <c:v>5.0552840000000003</c:v>
                </c:pt>
                <c:pt idx="2656">
                  <c:v>4.9384569999999997</c:v>
                </c:pt>
                <c:pt idx="2657">
                  <c:v>5.1503069999999997</c:v>
                </c:pt>
                <c:pt idx="2658">
                  <c:v>4.9963259999999998</c:v>
                </c:pt>
                <c:pt idx="2659">
                  <c:v>5.0263109999999998</c:v>
                </c:pt>
                <c:pt idx="2660">
                  <c:v>5.1864650000000001</c:v>
                </c:pt>
                <c:pt idx="2661">
                  <c:v>5.0576980000000002</c:v>
                </c:pt>
                <c:pt idx="2662">
                  <c:v>4.9490590000000001</c:v>
                </c:pt>
                <c:pt idx="2663">
                  <c:v>4.9364229999999996</c:v>
                </c:pt>
                <c:pt idx="2664">
                  <c:v>4.8769990000000005</c:v>
                </c:pt>
                <c:pt idx="2665">
                  <c:v>5.0756550000000002</c:v>
                </c:pt>
                <c:pt idx="2666">
                  <c:v>5.1339820000000005</c:v>
                </c:pt>
                <c:pt idx="2667">
                  <c:v>5.0179039999999997</c:v>
                </c:pt>
                <c:pt idx="2668">
                  <c:v>5.0772910000000007</c:v>
                </c:pt>
                <c:pt idx="2669">
                  <c:v>5.2936669999999992</c:v>
                </c:pt>
                <c:pt idx="2670">
                  <c:v>5.1730109999999998</c:v>
                </c:pt>
                <c:pt idx="2671">
                  <c:v>5.1057329999999999</c:v>
                </c:pt>
                <c:pt idx="2672">
                  <c:v>5.1148889999999998</c:v>
                </c:pt>
                <c:pt idx="2673">
                  <c:v>4.880655</c:v>
                </c:pt>
                <c:pt idx="2674">
                  <c:v>4.9271180000000001</c:v>
                </c:pt>
                <c:pt idx="2675">
                  <c:v>5.0147169999999992</c:v>
                </c:pt>
                <c:pt idx="2676">
                  <c:v>4.995908</c:v>
                </c:pt>
                <c:pt idx="2677">
                  <c:v>5.1990559999999997</c:v>
                </c:pt>
                <c:pt idx="2678">
                  <c:v>5.3365019999999994</c:v>
                </c:pt>
                <c:pt idx="2679">
                  <c:v>5.2129630000000002</c:v>
                </c:pt>
                <c:pt idx="2680">
                  <c:v>5.1883140000000001</c:v>
                </c:pt>
                <c:pt idx="2681">
                  <c:v>5.052009</c:v>
                </c:pt>
                <c:pt idx="2682">
                  <c:v>5.2529599999999999</c:v>
                </c:pt>
                <c:pt idx="2683">
                  <c:v>5.4127670000000006</c:v>
                </c:pt>
                <c:pt idx="2684">
                  <c:v>5.2612349999999992</c:v>
                </c:pt>
                <c:pt idx="2685">
                  <c:v>5.5972999999999997</c:v>
                </c:pt>
                <c:pt idx="2686">
                  <c:v>5.3942399999999999</c:v>
                </c:pt>
                <c:pt idx="2687">
                  <c:v>5.3213929999999996</c:v>
                </c:pt>
                <c:pt idx="2688">
                  <c:v>5.5787240000000002</c:v>
                </c:pt>
                <c:pt idx="2689">
                  <c:v>5.6141880000000004</c:v>
                </c:pt>
                <c:pt idx="2690">
                  <c:v>5.7419710000000004</c:v>
                </c:pt>
                <c:pt idx="2691">
                  <c:v>5.4016699999999993</c:v>
                </c:pt>
                <c:pt idx="2692">
                  <c:v>5.3964949999999998</c:v>
                </c:pt>
                <c:pt idx="2693">
                  <c:v>5.4238629999999999</c:v>
                </c:pt>
                <c:pt idx="2694">
                  <c:v>5.3280010000000004</c:v>
                </c:pt>
                <c:pt idx="2695">
                  <c:v>5.3642330000000005</c:v>
                </c:pt>
                <c:pt idx="2696">
                  <c:v>5.5814029999999999</c:v>
                </c:pt>
                <c:pt idx="2697">
                  <c:v>5.344875</c:v>
                </c:pt>
                <c:pt idx="2698">
                  <c:v>5.5083570000000002</c:v>
                </c:pt>
                <c:pt idx="2699">
                  <c:v>5.8268660000000008</c:v>
                </c:pt>
                <c:pt idx="2700">
                  <c:v>5.6545369999999995</c:v>
                </c:pt>
                <c:pt idx="2701">
                  <c:v>5.4308300000000003</c:v>
                </c:pt>
                <c:pt idx="2702">
                  <c:v>5.3511100000000003</c:v>
                </c:pt>
                <c:pt idx="2703">
                  <c:v>5.4713069999999995</c:v>
                </c:pt>
                <c:pt idx="2704">
                  <c:v>5.3887390000000002</c:v>
                </c:pt>
                <c:pt idx="2705">
                  <c:v>5.3322329999999996</c:v>
                </c:pt>
                <c:pt idx="2706">
                  <c:v>5.4766269999999997</c:v>
                </c:pt>
                <c:pt idx="2707">
                  <c:v>5.3442809999999996</c:v>
                </c:pt>
                <c:pt idx="2708">
                  <c:v>5.4724899999999996</c:v>
                </c:pt>
                <c:pt idx="2709">
                  <c:v>5.2893629999999998</c:v>
                </c:pt>
                <c:pt idx="2710">
                  <c:v>4.9170340000000001</c:v>
                </c:pt>
                <c:pt idx="2711">
                  <c:v>4.891559</c:v>
                </c:pt>
                <c:pt idx="2712">
                  <c:v>4.8915199999999999</c:v>
                </c:pt>
                <c:pt idx="2713">
                  <c:v>5.0663260000000001</c:v>
                </c:pt>
                <c:pt idx="2714">
                  <c:v>5.1808350000000001</c:v>
                </c:pt>
                <c:pt idx="2715">
                  <c:v>5.138617</c:v>
                </c:pt>
                <c:pt idx="2716">
                  <c:v>5.1177239999999999</c:v>
                </c:pt>
                <c:pt idx="2717">
                  <c:v>5.2763689999999999</c:v>
                </c:pt>
                <c:pt idx="2718">
                  <c:v>4.9925950000000006</c:v>
                </c:pt>
                <c:pt idx="2719">
                  <c:v>4.9716779999999998</c:v>
                </c:pt>
                <c:pt idx="2720">
                  <c:v>5.1797430000000002</c:v>
                </c:pt>
                <c:pt idx="2721">
                  <c:v>5.1681730000000003</c:v>
                </c:pt>
                <c:pt idx="2722">
                  <c:v>4.9338860000000002</c:v>
                </c:pt>
                <c:pt idx="2723">
                  <c:v>5.1076129999999997</c:v>
                </c:pt>
                <c:pt idx="2724">
                  <c:v>4.9393479999999998</c:v>
                </c:pt>
                <c:pt idx="2725">
                  <c:v>4.7541099999999998</c:v>
                </c:pt>
                <c:pt idx="2726">
                  <c:v>4.8450699999999998</c:v>
                </c:pt>
                <c:pt idx="2727">
                  <c:v>5.2101169999999994</c:v>
                </c:pt>
                <c:pt idx="2728">
                  <c:v>5.193746</c:v>
                </c:pt>
                <c:pt idx="2729">
                  <c:v>5.1310909999999996</c:v>
                </c:pt>
                <c:pt idx="2730">
                  <c:v>5.2102939999999993</c:v>
                </c:pt>
                <c:pt idx="2731">
                  <c:v>5.1759000000000004</c:v>
                </c:pt>
                <c:pt idx="2732">
                  <c:v>5.0546749999999996</c:v>
                </c:pt>
                <c:pt idx="2733">
                  <c:v>4.9137769999999996</c:v>
                </c:pt>
                <c:pt idx="2734">
                  <c:v>5.1790219999999998</c:v>
                </c:pt>
                <c:pt idx="2735">
                  <c:v>4.9467660000000002</c:v>
                </c:pt>
                <c:pt idx="2736">
                  <c:v>4.821523</c:v>
                </c:pt>
                <c:pt idx="2737">
                  <c:v>5.13985</c:v>
                </c:pt>
                <c:pt idx="2738">
                  <c:v>5.0184329999999999</c:v>
                </c:pt>
                <c:pt idx="2739">
                  <c:v>5.0360499999999995</c:v>
                </c:pt>
                <c:pt idx="2740">
                  <c:v>5.4052619999999996</c:v>
                </c:pt>
                <c:pt idx="2741">
                  <c:v>5.2406699999999997</c:v>
                </c:pt>
                <c:pt idx="2742">
                  <c:v>5.0657030000000001</c:v>
                </c:pt>
                <c:pt idx="2743">
                  <c:v>5.2787439999999997</c:v>
                </c:pt>
                <c:pt idx="2744">
                  <c:v>5.4459460000000002</c:v>
                </c:pt>
                <c:pt idx="2745">
                  <c:v>5.4547109999999996</c:v>
                </c:pt>
                <c:pt idx="2746">
                  <c:v>5.1647540000000003</c:v>
                </c:pt>
                <c:pt idx="2747">
                  <c:v>5.0545479999999996</c:v>
                </c:pt>
                <c:pt idx="2748">
                  <c:v>5.2163590000000006</c:v>
                </c:pt>
                <c:pt idx="2749">
                  <c:v>5.0669470000000008</c:v>
                </c:pt>
                <c:pt idx="2750">
                  <c:v>5.2482640000000007</c:v>
                </c:pt>
                <c:pt idx="2751">
                  <c:v>5.1940549999999996</c:v>
                </c:pt>
                <c:pt idx="2752">
                  <c:v>5.1138479999999999</c:v>
                </c:pt>
                <c:pt idx="2753">
                  <c:v>4.9498809999999995</c:v>
                </c:pt>
                <c:pt idx="2754">
                  <c:v>4.9007459999999998</c:v>
                </c:pt>
                <c:pt idx="2755">
                  <c:v>4.7659789999999997</c:v>
                </c:pt>
                <c:pt idx="2756">
                  <c:v>4.6470599999999997</c:v>
                </c:pt>
                <c:pt idx="2757">
                  <c:v>4.7846760000000002</c:v>
                </c:pt>
                <c:pt idx="2758">
                  <c:v>5.0319430000000001</c:v>
                </c:pt>
                <c:pt idx="2759">
                  <c:v>5.0085670000000002</c:v>
                </c:pt>
                <c:pt idx="2760">
                  <c:v>5.2329590000000001</c:v>
                </c:pt>
                <c:pt idx="2761">
                  <c:v>4.9817049999999998</c:v>
                </c:pt>
                <c:pt idx="2762">
                  <c:v>5.0383820000000004</c:v>
                </c:pt>
                <c:pt idx="2763">
                  <c:v>5.2402939999999996</c:v>
                </c:pt>
                <c:pt idx="2764">
                  <c:v>5.0185760000000004</c:v>
                </c:pt>
                <c:pt idx="2765">
                  <c:v>4.9963100000000003</c:v>
                </c:pt>
                <c:pt idx="2766">
                  <c:v>4.885154</c:v>
                </c:pt>
                <c:pt idx="2767">
                  <c:v>4.8030460000000001</c:v>
                </c:pt>
                <c:pt idx="2768">
                  <c:v>4.8697410000000003</c:v>
                </c:pt>
                <c:pt idx="2769">
                  <c:v>4.8087419999999996</c:v>
                </c:pt>
                <c:pt idx="2770">
                  <c:v>4.9560820000000003</c:v>
                </c:pt>
                <c:pt idx="2771">
                  <c:v>4.8614239999999995</c:v>
                </c:pt>
                <c:pt idx="2772">
                  <c:v>5.0070510000000006</c:v>
                </c:pt>
                <c:pt idx="2773">
                  <c:v>5.0233410000000003</c:v>
                </c:pt>
                <c:pt idx="2774">
                  <c:v>5.2868530000000007</c:v>
                </c:pt>
                <c:pt idx="2775">
                  <c:v>5.2651939999999993</c:v>
                </c:pt>
                <c:pt idx="2776">
                  <c:v>5.2179149999999996</c:v>
                </c:pt>
                <c:pt idx="2777">
                  <c:v>5.1376780000000002</c:v>
                </c:pt>
                <c:pt idx="2778">
                  <c:v>5.2756489999999996</c:v>
                </c:pt>
                <c:pt idx="2779">
                  <c:v>5.1339539999999992</c:v>
                </c:pt>
                <c:pt idx="2780">
                  <c:v>5.084149</c:v>
                </c:pt>
                <c:pt idx="2781">
                  <c:v>5.0965280000000002</c:v>
                </c:pt>
                <c:pt idx="2782">
                  <c:v>5.0190599999999996</c:v>
                </c:pt>
                <c:pt idx="2783">
                  <c:v>5.1901080000000004</c:v>
                </c:pt>
                <c:pt idx="2784">
                  <c:v>4.8383620000000001</c:v>
                </c:pt>
                <c:pt idx="2785">
                  <c:v>5.0668150000000001</c:v>
                </c:pt>
                <c:pt idx="2786">
                  <c:v>5.1325269999999996</c:v>
                </c:pt>
                <c:pt idx="2787">
                  <c:v>5.1718200000000003</c:v>
                </c:pt>
                <c:pt idx="2788">
                  <c:v>5.2594390000000004</c:v>
                </c:pt>
                <c:pt idx="2789">
                  <c:v>5.4911840000000005</c:v>
                </c:pt>
                <c:pt idx="2790">
                  <c:v>5.2747010000000003</c:v>
                </c:pt>
                <c:pt idx="2791">
                  <c:v>5.3917869999999999</c:v>
                </c:pt>
                <c:pt idx="2792">
                  <c:v>5.3430460000000002</c:v>
                </c:pt>
                <c:pt idx="2793">
                  <c:v>5.290368</c:v>
                </c:pt>
                <c:pt idx="2794">
                  <c:v>5.4792090000000009</c:v>
                </c:pt>
                <c:pt idx="2795">
                  <c:v>5.3795679999999999</c:v>
                </c:pt>
                <c:pt idx="2796">
                  <c:v>5.2985300000000004</c:v>
                </c:pt>
                <c:pt idx="2797">
                  <c:v>5.3003929999999997</c:v>
                </c:pt>
                <c:pt idx="2798">
                  <c:v>5.3546970000000007</c:v>
                </c:pt>
                <c:pt idx="2799">
                  <c:v>5.3254929999999998</c:v>
                </c:pt>
                <c:pt idx="2800">
                  <c:v>5.4755209999999996</c:v>
                </c:pt>
                <c:pt idx="2801">
                  <c:v>5.2337829999999999</c:v>
                </c:pt>
                <c:pt idx="2802">
                  <c:v>5.3413370000000002</c:v>
                </c:pt>
                <c:pt idx="2803">
                  <c:v>5.4129760000000005</c:v>
                </c:pt>
                <c:pt idx="2804">
                  <c:v>5.1677580000000001</c:v>
                </c:pt>
                <c:pt idx="2805">
                  <c:v>5.0617049999999999</c:v>
                </c:pt>
                <c:pt idx="2806">
                  <c:v>5.0075260000000004</c:v>
                </c:pt>
                <c:pt idx="2807">
                  <c:v>5.1658809999999997</c:v>
                </c:pt>
                <c:pt idx="2808">
                  <c:v>5.3229190000000006</c:v>
                </c:pt>
                <c:pt idx="2809">
                  <c:v>5.140936</c:v>
                </c:pt>
                <c:pt idx="2810">
                  <c:v>5.3618740000000003</c:v>
                </c:pt>
                <c:pt idx="2811">
                  <c:v>5.2937909999999997</c:v>
                </c:pt>
                <c:pt idx="2812">
                  <c:v>5.1447600000000007</c:v>
                </c:pt>
                <c:pt idx="2813">
                  <c:v>5.0558920000000001</c:v>
                </c:pt>
                <c:pt idx="2814">
                  <c:v>4.9741999999999997</c:v>
                </c:pt>
                <c:pt idx="2815">
                  <c:v>5.0296690000000002</c:v>
                </c:pt>
                <c:pt idx="2816">
                  <c:v>5.0038859999999996</c:v>
                </c:pt>
                <c:pt idx="2817">
                  <c:v>4.9199630000000001</c:v>
                </c:pt>
                <c:pt idx="2818">
                  <c:v>4.7365639999999996</c:v>
                </c:pt>
                <c:pt idx="2819">
                  <c:v>4.5520529999999999</c:v>
                </c:pt>
                <c:pt idx="2820">
                  <c:v>4.6991969999999998</c:v>
                </c:pt>
                <c:pt idx="2821">
                  <c:v>4.5580220000000002</c:v>
                </c:pt>
                <c:pt idx="2822">
                  <c:v>4.2785220000000006</c:v>
                </c:pt>
                <c:pt idx="2823">
                  <c:v>4.4817469999999995</c:v>
                </c:pt>
                <c:pt idx="2824">
                  <c:v>4.5438159999999996</c:v>
                </c:pt>
                <c:pt idx="2825">
                  <c:v>4.4225430000000001</c:v>
                </c:pt>
                <c:pt idx="2826">
                  <c:v>4.6701280000000001</c:v>
                </c:pt>
                <c:pt idx="2827">
                  <c:v>4.8685960000000001</c:v>
                </c:pt>
                <c:pt idx="2828">
                  <c:v>4.9489109999999998</c:v>
                </c:pt>
                <c:pt idx="2829">
                  <c:v>4.6215460000000004</c:v>
                </c:pt>
                <c:pt idx="2830">
                  <c:v>4.5385489999999997</c:v>
                </c:pt>
                <c:pt idx="2831">
                  <c:v>4.7420520000000002</c:v>
                </c:pt>
                <c:pt idx="2832">
                  <c:v>4.6395239999999998</c:v>
                </c:pt>
                <c:pt idx="2833">
                  <c:v>4.635148</c:v>
                </c:pt>
                <c:pt idx="2834">
                  <c:v>4.383527</c:v>
                </c:pt>
                <c:pt idx="2835">
                  <c:v>4.2733049999999997</c:v>
                </c:pt>
                <c:pt idx="2836">
                  <c:v>4.396992</c:v>
                </c:pt>
                <c:pt idx="2837">
                  <c:v>4.6738189999999999</c:v>
                </c:pt>
                <c:pt idx="2838">
                  <c:v>4.6939289999999998</c:v>
                </c:pt>
                <c:pt idx="2839">
                  <c:v>4.6660050000000002</c:v>
                </c:pt>
                <c:pt idx="2840">
                  <c:v>4.4350670000000001</c:v>
                </c:pt>
                <c:pt idx="2841">
                  <c:v>4.3899590000000002</c:v>
                </c:pt>
                <c:pt idx="2842">
                  <c:v>4.4558350000000004</c:v>
                </c:pt>
                <c:pt idx="2843">
                  <c:v>4.4447799999999997</c:v>
                </c:pt>
                <c:pt idx="2844">
                  <c:v>4.5146930000000003</c:v>
                </c:pt>
                <c:pt idx="2845">
                  <c:v>4.7234629999999997</c:v>
                </c:pt>
                <c:pt idx="2846">
                  <c:v>4.7430050000000001</c:v>
                </c:pt>
                <c:pt idx="2847">
                  <c:v>4.7870309999999998</c:v>
                </c:pt>
                <c:pt idx="2848">
                  <c:v>4.931711</c:v>
                </c:pt>
                <c:pt idx="2849">
                  <c:v>5.0696580000000004</c:v>
                </c:pt>
                <c:pt idx="2850">
                  <c:v>4.8127959999999996</c:v>
                </c:pt>
                <c:pt idx="2851">
                  <c:v>4.7692889999999997</c:v>
                </c:pt>
                <c:pt idx="2852">
                  <c:v>4.9090819999999997</c:v>
                </c:pt>
                <c:pt idx="2853">
                  <c:v>4.7578549999999993</c:v>
                </c:pt>
                <c:pt idx="2854">
                  <c:v>4.7766289999999998</c:v>
                </c:pt>
                <c:pt idx="2855">
                  <c:v>4.6136860000000004</c:v>
                </c:pt>
                <c:pt idx="2856">
                  <c:v>4.5586609999999999</c:v>
                </c:pt>
                <c:pt idx="2857">
                  <c:v>4.6025770000000001</c:v>
                </c:pt>
                <c:pt idx="2858">
                  <c:v>4.4514890000000005</c:v>
                </c:pt>
                <c:pt idx="2859">
                  <c:v>4.4828210000000004</c:v>
                </c:pt>
                <c:pt idx="2860">
                  <c:v>4.3646859999999998</c:v>
                </c:pt>
                <c:pt idx="2861">
                  <c:v>4.560918</c:v>
                </c:pt>
                <c:pt idx="2862">
                  <c:v>4.2529310000000002</c:v>
                </c:pt>
                <c:pt idx="2863">
                  <c:v>4.5492989999999995</c:v>
                </c:pt>
                <c:pt idx="2864">
                  <c:v>4.632962</c:v>
                </c:pt>
                <c:pt idx="2865">
                  <c:v>4.553655</c:v>
                </c:pt>
                <c:pt idx="2866">
                  <c:v>4.5431900000000001</c:v>
                </c:pt>
                <c:pt idx="2867">
                  <c:v>4.8818260000000002</c:v>
                </c:pt>
                <c:pt idx="2868">
                  <c:v>5.0288429999999993</c:v>
                </c:pt>
                <c:pt idx="2869">
                  <c:v>4.7635730000000001</c:v>
                </c:pt>
                <c:pt idx="2870">
                  <c:v>4.8090700000000002</c:v>
                </c:pt>
                <c:pt idx="2871">
                  <c:v>4.8229930000000003</c:v>
                </c:pt>
                <c:pt idx="2872">
                  <c:v>4.8460070000000002</c:v>
                </c:pt>
                <c:pt idx="2873">
                  <c:v>4.8338599999999996</c:v>
                </c:pt>
                <c:pt idx="2874">
                  <c:v>4.6166340000000003</c:v>
                </c:pt>
                <c:pt idx="2875">
                  <c:v>4.6223450000000001</c:v>
                </c:pt>
                <c:pt idx="2876">
                  <c:v>4.6590359999999995</c:v>
                </c:pt>
                <c:pt idx="2877">
                  <c:v>4.6770160000000001</c:v>
                </c:pt>
                <c:pt idx="2878">
                  <c:v>4.5514679999999998</c:v>
                </c:pt>
                <c:pt idx="2879">
                  <c:v>4.6633469999999999</c:v>
                </c:pt>
                <c:pt idx="2880">
                  <c:v>4.5409829999999998</c:v>
                </c:pt>
                <c:pt idx="2881">
                  <c:v>4.5208639999999995</c:v>
                </c:pt>
                <c:pt idx="2882">
                  <c:v>4.9039619999999999</c:v>
                </c:pt>
                <c:pt idx="2883">
                  <c:v>4.8529619999999998</c:v>
                </c:pt>
                <c:pt idx="2884">
                  <c:v>4.6859200000000003</c:v>
                </c:pt>
                <c:pt idx="2885">
                  <c:v>4.7462229999999996</c:v>
                </c:pt>
                <c:pt idx="2886">
                  <c:v>4.7769680000000001</c:v>
                </c:pt>
                <c:pt idx="2887">
                  <c:v>4.7375449999999999</c:v>
                </c:pt>
                <c:pt idx="2888">
                  <c:v>4.7326449999999998</c:v>
                </c:pt>
                <c:pt idx="2889">
                  <c:v>4.62704</c:v>
                </c:pt>
                <c:pt idx="2890">
                  <c:v>4.5085059999999997</c:v>
                </c:pt>
                <c:pt idx="2891">
                  <c:v>4.5268889999999997</c:v>
                </c:pt>
                <c:pt idx="2892">
                  <c:v>4.5510659999999996</c:v>
                </c:pt>
                <c:pt idx="2893">
                  <c:v>4.4777420000000001</c:v>
                </c:pt>
                <c:pt idx="2894">
                  <c:v>4.3236850000000002</c:v>
                </c:pt>
                <c:pt idx="2895">
                  <c:v>4.3582900000000002</c:v>
                </c:pt>
                <c:pt idx="2896">
                  <c:v>4.5156230000000006</c:v>
                </c:pt>
                <c:pt idx="2897">
                  <c:v>4.4705979999999998</c:v>
                </c:pt>
                <c:pt idx="2898">
                  <c:v>4.6170780000000002</c:v>
                </c:pt>
                <c:pt idx="2899">
                  <c:v>4.5879050000000001</c:v>
                </c:pt>
                <c:pt idx="2900">
                  <c:v>4.5539139999999998</c:v>
                </c:pt>
                <c:pt idx="2901">
                  <c:v>4.7374030000000005</c:v>
                </c:pt>
                <c:pt idx="2902">
                  <c:v>4.743709</c:v>
                </c:pt>
                <c:pt idx="2903">
                  <c:v>4.7929979999999999</c:v>
                </c:pt>
                <c:pt idx="2904">
                  <c:v>4.9127530000000004</c:v>
                </c:pt>
                <c:pt idx="2905">
                  <c:v>4.7093429999999996</c:v>
                </c:pt>
                <c:pt idx="2906">
                  <c:v>4.632409</c:v>
                </c:pt>
                <c:pt idx="2907">
                  <c:v>4.5968819999999999</c:v>
                </c:pt>
                <c:pt idx="2908">
                  <c:v>4.5144099999999998</c:v>
                </c:pt>
                <c:pt idx="2909">
                  <c:v>4.6912950000000002</c:v>
                </c:pt>
                <c:pt idx="2910">
                  <c:v>4.8929210000000003</c:v>
                </c:pt>
                <c:pt idx="2911">
                  <c:v>4.7985179999999996</c:v>
                </c:pt>
                <c:pt idx="2912">
                  <c:v>4.8984920000000001</c:v>
                </c:pt>
                <c:pt idx="2913">
                  <c:v>4.7365819999999994</c:v>
                </c:pt>
                <c:pt idx="2914">
                  <c:v>4.5362109999999998</c:v>
                </c:pt>
                <c:pt idx="2915">
                  <c:v>4.6450779999999998</c:v>
                </c:pt>
                <c:pt idx="2916">
                  <c:v>4.5839629999999998</c:v>
                </c:pt>
                <c:pt idx="2917">
                  <c:v>4.5378220000000002</c:v>
                </c:pt>
                <c:pt idx="2918">
                  <c:v>4.4907580000000005</c:v>
                </c:pt>
                <c:pt idx="2919">
                  <c:v>4.7957159999999996</c:v>
                </c:pt>
                <c:pt idx="2920">
                  <c:v>4.8475780000000004</c:v>
                </c:pt>
                <c:pt idx="2921">
                  <c:v>4.627675</c:v>
                </c:pt>
                <c:pt idx="2922">
                  <c:v>4.6936939999999998</c:v>
                </c:pt>
                <c:pt idx="2923">
                  <c:v>4.7390169999999996</c:v>
                </c:pt>
                <c:pt idx="2924">
                  <c:v>4.6677549999999997</c:v>
                </c:pt>
                <c:pt idx="2925">
                  <c:v>4.6429710000000002</c:v>
                </c:pt>
                <c:pt idx="2926">
                  <c:v>4.5423550000000006</c:v>
                </c:pt>
                <c:pt idx="2927">
                  <c:v>4.3882759999999994</c:v>
                </c:pt>
                <c:pt idx="2928">
                  <c:v>4.4333689999999999</c:v>
                </c:pt>
                <c:pt idx="2929">
                  <c:v>4.4575089999999999</c:v>
                </c:pt>
                <c:pt idx="2930">
                  <c:v>4.3146170000000001</c:v>
                </c:pt>
                <c:pt idx="2931">
                  <c:v>4.4124980000000003</c:v>
                </c:pt>
                <c:pt idx="2932">
                  <c:v>4.3983919999999994</c:v>
                </c:pt>
                <c:pt idx="2933">
                  <c:v>4.5673190000000004</c:v>
                </c:pt>
                <c:pt idx="2934">
                  <c:v>4.6584149999999998</c:v>
                </c:pt>
                <c:pt idx="2935">
                  <c:v>4.8875449999999994</c:v>
                </c:pt>
                <c:pt idx="2936">
                  <c:v>4.6966190000000001</c:v>
                </c:pt>
                <c:pt idx="2937">
                  <c:v>4.8741989999999999</c:v>
                </c:pt>
                <c:pt idx="2938">
                  <c:v>4.8577079999999997</c:v>
                </c:pt>
                <c:pt idx="2939">
                  <c:v>4.7790140000000001</c:v>
                </c:pt>
                <c:pt idx="2940">
                  <c:v>4.7212050000000003</c:v>
                </c:pt>
                <c:pt idx="2941">
                  <c:v>4.6200729999999997</c:v>
                </c:pt>
                <c:pt idx="2942">
                  <c:v>4.5987729999999996</c:v>
                </c:pt>
                <c:pt idx="2943">
                  <c:v>4.5841599999999998</c:v>
                </c:pt>
                <c:pt idx="2944">
                  <c:v>4.3947000000000003</c:v>
                </c:pt>
                <c:pt idx="2945">
                  <c:v>4.3549009999999999</c:v>
                </c:pt>
                <c:pt idx="2946">
                  <c:v>4.3999459999999999</c:v>
                </c:pt>
                <c:pt idx="2947">
                  <c:v>4.6274639999999998</c:v>
                </c:pt>
                <c:pt idx="2948">
                  <c:v>4.5103369999999998</c:v>
                </c:pt>
                <c:pt idx="2949">
                  <c:v>4.5805949999999998</c:v>
                </c:pt>
                <c:pt idx="2950">
                  <c:v>4.6862269999999997</c:v>
                </c:pt>
                <c:pt idx="2951">
                  <c:v>4.504105</c:v>
                </c:pt>
                <c:pt idx="2952">
                  <c:v>4.6644490000000003</c:v>
                </c:pt>
                <c:pt idx="2953">
                  <c:v>4.5684560000000003</c:v>
                </c:pt>
                <c:pt idx="2954">
                  <c:v>4.4037449999999998</c:v>
                </c:pt>
                <c:pt idx="2955">
                  <c:v>4.3772219999999997</c:v>
                </c:pt>
                <c:pt idx="2956">
                  <c:v>4.1943250000000001</c:v>
                </c:pt>
                <c:pt idx="2957">
                  <c:v>4.2335779999999996</c:v>
                </c:pt>
                <c:pt idx="2958">
                  <c:v>4.037744</c:v>
                </c:pt>
                <c:pt idx="2959">
                  <c:v>4.1770010000000006</c:v>
                </c:pt>
                <c:pt idx="2960">
                  <c:v>4.4019690000000002</c:v>
                </c:pt>
                <c:pt idx="2961">
                  <c:v>4.3333440000000003</c:v>
                </c:pt>
                <c:pt idx="2962">
                  <c:v>4.5067469999999998</c:v>
                </c:pt>
                <c:pt idx="2963">
                  <c:v>4.4002520000000001</c:v>
                </c:pt>
                <c:pt idx="2964">
                  <c:v>4.5503200000000001</c:v>
                </c:pt>
                <c:pt idx="2965">
                  <c:v>4.7623470000000001</c:v>
                </c:pt>
                <c:pt idx="2966">
                  <c:v>4.7311370000000004</c:v>
                </c:pt>
                <c:pt idx="2967">
                  <c:v>4.7475560000000003</c:v>
                </c:pt>
                <c:pt idx="2968">
                  <c:v>4.6733690000000001</c:v>
                </c:pt>
                <c:pt idx="2969">
                  <c:v>4.4910699999999997</c:v>
                </c:pt>
                <c:pt idx="2970">
                  <c:v>4.6294719999999998</c:v>
                </c:pt>
                <c:pt idx="2971">
                  <c:v>4.5626090000000001</c:v>
                </c:pt>
                <c:pt idx="2972">
                  <c:v>4.5166019999999998</c:v>
                </c:pt>
                <c:pt idx="2973">
                  <c:v>4.3833799999999998</c:v>
                </c:pt>
                <c:pt idx="2974">
                  <c:v>4.9077589999999995</c:v>
                </c:pt>
                <c:pt idx="2975">
                  <c:v>5.0798049999999995</c:v>
                </c:pt>
                <c:pt idx="2976">
                  <c:v>4.8214689999999996</c:v>
                </c:pt>
                <c:pt idx="2977">
                  <c:v>4.8445280000000004</c:v>
                </c:pt>
                <c:pt idx="2978">
                  <c:v>4.8735410000000003</c:v>
                </c:pt>
                <c:pt idx="2979">
                  <c:v>4.773765</c:v>
                </c:pt>
                <c:pt idx="2980">
                  <c:v>4.7135809999999996</c:v>
                </c:pt>
                <c:pt idx="2981">
                  <c:v>4.885872</c:v>
                </c:pt>
                <c:pt idx="2982">
                  <c:v>4.8845369999999999</c:v>
                </c:pt>
                <c:pt idx="2983">
                  <c:v>4.9184739999999998</c:v>
                </c:pt>
                <c:pt idx="2984">
                  <c:v>4.8438780000000001</c:v>
                </c:pt>
                <c:pt idx="2985">
                  <c:v>4.8253940000000002</c:v>
                </c:pt>
                <c:pt idx="2986">
                  <c:v>4.833539</c:v>
                </c:pt>
                <c:pt idx="2987">
                  <c:v>4.627294</c:v>
                </c:pt>
                <c:pt idx="2988">
                  <c:v>4.8565659999999999</c:v>
                </c:pt>
                <c:pt idx="2989">
                  <c:v>4.7158499999999997</c:v>
                </c:pt>
                <c:pt idx="2990">
                  <c:v>4.8534280000000001</c:v>
                </c:pt>
                <c:pt idx="2991">
                  <c:v>4.8131639999999996</c:v>
                </c:pt>
                <c:pt idx="2992">
                  <c:v>4.8243140000000002</c:v>
                </c:pt>
                <c:pt idx="2993">
                  <c:v>4.755115</c:v>
                </c:pt>
                <c:pt idx="2994">
                  <c:v>4.5466069999999998</c:v>
                </c:pt>
                <c:pt idx="2995">
                  <c:v>4.426876</c:v>
                </c:pt>
                <c:pt idx="2996">
                  <c:v>4.5158990000000001</c:v>
                </c:pt>
                <c:pt idx="2997">
                  <c:v>4.6812620000000003</c:v>
                </c:pt>
                <c:pt idx="2998">
                  <c:v>4.7469200000000003</c:v>
                </c:pt>
                <c:pt idx="2999">
                  <c:v>4.6734530000000003</c:v>
                </c:pt>
                <c:pt idx="3000">
                  <c:v>4.7896010000000002</c:v>
                </c:pt>
                <c:pt idx="3001">
                  <c:v>4.7476659999999997</c:v>
                </c:pt>
                <c:pt idx="3002">
                  <c:v>4.7336999999999998</c:v>
                </c:pt>
                <c:pt idx="3003">
                  <c:v>4.8655989999999996</c:v>
                </c:pt>
                <c:pt idx="3004">
                  <c:v>4.9143670000000004</c:v>
                </c:pt>
                <c:pt idx="3005">
                  <c:v>4.7945599999999997</c:v>
                </c:pt>
                <c:pt idx="3006">
                  <c:v>4.6374459999999997</c:v>
                </c:pt>
                <c:pt idx="3007">
                  <c:v>4.5739160000000005</c:v>
                </c:pt>
                <c:pt idx="3008">
                  <c:v>4.7157200000000001</c:v>
                </c:pt>
                <c:pt idx="3009">
                  <c:v>4.6937329999999999</c:v>
                </c:pt>
                <c:pt idx="3010">
                  <c:v>4.7556969999999996</c:v>
                </c:pt>
                <c:pt idx="3011">
                  <c:v>4.8516120000000003</c:v>
                </c:pt>
                <c:pt idx="3012">
                  <c:v>4.7256130000000001</c:v>
                </c:pt>
                <c:pt idx="3013">
                  <c:v>4.650684</c:v>
                </c:pt>
                <c:pt idx="3014">
                  <c:v>4.8456599999999996</c:v>
                </c:pt>
                <c:pt idx="3015">
                  <c:v>4.5815719999999995</c:v>
                </c:pt>
                <c:pt idx="3016">
                  <c:v>4.5106929999999998</c:v>
                </c:pt>
                <c:pt idx="3017">
                  <c:v>4.3850160000000002</c:v>
                </c:pt>
                <c:pt idx="3018">
                  <c:v>4.4106560000000004</c:v>
                </c:pt>
                <c:pt idx="3019">
                  <c:v>4.507428</c:v>
                </c:pt>
                <c:pt idx="3020">
                  <c:v>4.5059820000000004</c:v>
                </c:pt>
                <c:pt idx="3021">
                  <c:v>4.4582670000000002</c:v>
                </c:pt>
                <c:pt idx="3022">
                  <c:v>4.7113909999999999</c:v>
                </c:pt>
                <c:pt idx="3023">
                  <c:v>4.8434039999999996</c:v>
                </c:pt>
                <c:pt idx="3024">
                  <c:v>4.9100470000000005</c:v>
                </c:pt>
                <c:pt idx="3025">
                  <c:v>4.7671659999999996</c:v>
                </c:pt>
                <c:pt idx="3026">
                  <c:v>4.6846810000000003</c:v>
                </c:pt>
                <c:pt idx="3027">
                  <c:v>4.569655</c:v>
                </c:pt>
                <c:pt idx="3028">
                  <c:v>4.7553510000000001</c:v>
                </c:pt>
                <c:pt idx="3029">
                  <c:v>4.5744199999999999</c:v>
                </c:pt>
                <c:pt idx="3030">
                  <c:v>4.7625359999999999</c:v>
                </c:pt>
                <c:pt idx="3031">
                  <c:v>4.7764889999999998</c:v>
                </c:pt>
                <c:pt idx="3032">
                  <c:v>4.8053479999999995</c:v>
                </c:pt>
                <c:pt idx="3033">
                  <c:v>5.0454160000000003</c:v>
                </c:pt>
                <c:pt idx="3034">
                  <c:v>5.1102509999999999</c:v>
                </c:pt>
                <c:pt idx="3035">
                  <c:v>5.4418979999999992</c:v>
                </c:pt>
                <c:pt idx="3036">
                  <c:v>5.2588819999999998</c:v>
                </c:pt>
                <c:pt idx="3037">
                  <c:v>5.2451090000000002</c:v>
                </c:pt>
                <c:pt idx="3038">
                  <c:v>5.369154</c:v>
                </c:pt>
                <c:pt idx="3039">
                  <c:v>5.2209789999999998</c:v>
                </c:pt>
                <c:pt idx="3040">
                  <c:v>5.2137659999999997</c:v>
                </c:pt>
                <c:pt idx="3041">
                  <c:v>4.9395990000000003</c:v>
                </c:pt>
                <c:pt idx="3042">
                  <c:v>5.0021810000000002</c:v>
                </c:pt>
                <c:pt idx="3043">
                  <c:v>5.0425509999999996</c:v>
                </c:pt>
                <c:pt idx="3044">
                  <c:v>5.2391259999999997</c:v>
                </c:pt>
                <c:pt idx="3045">
                  <c:v>4.8251870000000006</c:v>
                </c:pt>
                <c:pt idx="3046">
                  <c:v>4.9020910000000004</c:v>
                </c:pt>
                <c:pt idx="3047">
                  <c:v>5.1096299999999992</c:v>
                </c:pt>
                <c:pt idx="3048">
                  <c:v>5.0580360000000004</c:v>
                </c:pt>
                <c:pt idx="3049">
                  <c:v>5.2442250000000001</c:v>
                </c:pt>
                <c:pt idx="3050">
                  <c:v>5.2553459999999994</c:v>
                </c:pt>
                <c:pt idx="3051">
                  <c:v>5.4070140000000002</c:v>
                </c:pt>
                <c:pt idx="3052">
                  <c:v>5.3457340000000002</c:v>
                </c:pt>
                <c:pt idx="3053">
                  <c:v>5.2631910000000008</c:v>
                </c:pt>
                <c:pt idx="3054">
                  <c:v>5.4615939999999998</c:v>
                </c:pt>
                <c:pt idx="3055">
                  <c:v>5.2125010000000005</c:v>
                </c:pt>
                <c:pt idx="3056">
                  <c:v>5.3497819999999994</c:v>
                </c:pt>
                <c:pt idx="3057">
                  <c:v>5.4171570000000004</c:v>
                </c:pt>
                <c:pt idx="3058">
                  <c:v>5.3153589999999991</c:v>
                </c:pt>
                <c:pt idx="3059">
                  <c:v>5.503342</c:v>
                </c:pt>
                <c:pt idx="3060">
                  <c:v>5.6307739999999997</c:v>
                </c:pt>
                <c:pt idx="3061">
                  <c:v>5.7028660000000002</c:v>
                </c:pt>
                <c:pt idx="3062">
                  <c:v>5.6598760000000006</c:v>
                </c:pt>
                <c:pt idx="3063">
                  <c:v>5.6101690000000008</c:v>
                </c:pt>
                <c:pt idx="3064">
                  <c:v>5.7210249999999991</c:v>
                </c:pt>
                <c:pt idx="3065">
                  <c:v>5.5238200000000006</c:v>
                </c:pt>
                <c:pt idx="3066">
                  <c:v>5.7956240000000001</c:v>
                </c:pt>
                <c:pt idx="3067">
                  <c:v>5.9522500000000003</c:v>
                </c:pt>
                <c:pt idx="3068">
                  <c:v>5.8425930000000008</c:v>
                </c:pt>
                <c:pt idx="3069">
                  <c:v>5.6716519999999999</c:v>
                </c:pt>
                <c:pt idx="3070">
                  <c:v>5.6704759999999998</c:v>
                </c:pt>
                <c:pt idx="3071">
                  <c:v>5.7807310000000003</c:v>
                </c:pt>
                <c:pt idx="3072">
                  <c:v>5.5276199999999998</c:v>
                </c:pt>
                <c:pt idx="3073">
                  <c:v>5.338444</c:v>
                </c:pt>
                <c:pt idx="3074">
                  <c:v>5.5827839999999993</c:v>
                </c:pt>
                <c:pt idx="3075">
                  <c:v>5.6872500000000006</c:v>
                </c:pt>
                <c:pt idx="3076">
                  <c:v>5.6481300000000001</c:v>
                </c:pt>
                <c:pt idx="3077">
                  <c:v>5.5902960000000004</c:v>
                </c:pt>
                <c:pt idx="3078">
                  <c:v>5.7316319999999994</c:v>
                </c:pt>
                <c:pt idx="3079">
                  <c:v>5.4711469999999993</c:v>
                </c:pt>
                <c:pt idx="3080">
                  <c:v>5.4837519999999991</c:v>
                </c:pt>
                <c:pt idx="3081">
                  <c:v>5.419486</c:v>
                </c:pt>
                <c:pt idx="3082">
                  <c:v>5.6528869999999998</c:v>
                </c:pt>
                <c:pt idx="3083">
                  <c:v>5.4680019999999994</c:v>
                </c:pt>
                <c:pt idx="3084">
                  <c:v>5.6043950000000002</c:v>
                </c:pt>
                <c:pt idx="3085">
                  <c:v>5.5992719999999991</c:v>
                </c:pt>
                <c:pt idx="3086">
                  <c:v>5.7131849999999993</c:v>
                </c:pt>
                <c:pt idx="3087">
                  <c:v>5.7851879999999998</c:v>
                </c:pt>
                <c:pt idx="3088">
                  <c:v>5.6001959999999995</c:v>
                </c:pt>
                <c:pt idx="3089">
                  <c:v>5.5728599999999995</c:v>
                </c:pt>
                <c:pt idx="3090">
                  <c:v>5.6515800000000009</c:v>
                </c:pt>
                <c:pt idx="3091">
                  <c:v>5.6810960000000001</c:v>
                </c:pt>
                <c:pt idx="3092">
                  <c:v>5.6294760000000004</c:v>
                </c:pt>
                <c:pt idx="3093">
                  <c:v>5.5875710000000005</c:v>
                </c:pt>
                <c:pt idx="3094">
                  <c:v>5.5433790000000007</c:v>
                </c:pt>
                <c:pt idx="3095">
                  <c:v>5.5469789999999994</c:v>
                </c:pt>
                <c:pt idx="3096">
                  <c:v>5.3139849999999997</c:v>
                </c:pt>
                <c:pt idx="3097">
                  <c:v>5.2136590000000007</c:v>
                </c:pt>
                <c:pt idx="3098">
                  <c:v>4.960699</c:v>
                </c:pt>
                <c:pt idx="3099">
                  <c:v>5.0809490000000004</c:v>
                </c:pt>
                <c:pt idx="3100">
                  <c:v>5.2242880000000005</c:v>
                </c:pt>
                <c:pt idx="3101">
                  <c:v>5.2632250000000003</c:v>
                </c:pt>
                <c:pt idx="3102">
                  <c:v>5.0922719999999995</c:v>
                </c:pt>
                <c:pt idx="3103">
                  <c:v>5.1310549999999999</c:v>
                </c:pt>
                <c:pt idx="3104">
                  <c:v>4.9999979999999997</c:v>
                </c:pt>
                <c:pt idx="3105">
                  <c:v>5.1587009999999998</c:v>
                </c:pt>
                <c:pt idx="3106">
                  <c:v>5.1071629999999999</c:v>
                </c:pt>
                <c:pt idx="3107">
                  <c:v>5.2130670000000006</c:v>
                </c:pt>
                <c:pt idx="3108">
                  <c:v>5.4246780000000001</c:v>
                </c:pt>
                <c:pt idx="3109">
                  <c:v>5.5106750000000009</c:v>
                </c:pt>
                <c:pt idx="3110">
                  <c:v>5.6507949999999996</c:v>
                </c:pt>
                <c:pt idx="3111">
                  <c:v>5.4404379999999994</c:v>
                </c:pt>
                <c:pt idx="3112">
                  <c:v>5.6273720000000003</c:v>
                </c:pt>
                <c:pt idx="3113">
                  <c:v>5.6024560000000001</c:v>
                </c:pt>
                <c:pt idx="3114">
                  <c:v>5.4840299999999997</c:v>
                </c:pt>
                <c:pt idx="3115">
                  <c:v>5.2747860000000006</c:v>
                </c:pt>
                <c:pt idx="3116">
                  <c:v>5.4891719999999999</c:v>
                </c:pt>
                <c:pt idx="3117">
                  <c:v>5.4290280000000006</c:v>
                </c:pt>
                <c:pt idx="3118">
                  <c:v>5.2640690000000001</c:v>
                </c:pt>
                <c:pt idx="3119">
                  <c:v>5.5031780000000001</c:v>
                </c:pt>
                <c:pt idx="3120">
                  <c:v>5.4602690000000003</c:v>
                </c:pt>
                <c:pt idx="3121">
                  <c:v>5.5851290000000002</c:v>
                </c:pt>
                <c:pt idx="3122">
                  <c:v>5.5119890000000007</c:v>
                </c:pt>
                <c:pt idx="3123">
                  <c:v>5.653512000000001</c:v>
                </c:pt>
                <c:pt idx="3124">
                  <c:v>5.8948109999999998</c:v>
                </c:pt>
                <c:pt idx="3125">
                  <c:v>5.9314619999999998</c:v>
                </c:pt>
                <c:pt idx="3126">
                  <c:v>5.8506340000000003</c:v>
                </c:pt>
                <c:pt idx="3127">
                  <c:v>5.60623</c:v>
                </c:pt>
                <c:pt idx="3128">
                  <c:v>5.7116210000000001</c:v>
                </c:pt>
                <c:pt idx="3129">
                  <c:v>5.6920090000000005</c:v>
                </c:pt>
                <c:pt idx="3130">
                  <c:v>5.7088459999999994</c:v>
                </c:pt>
                <c:pt idx="3131">
                  <c:v>5.7308050000000001</c:v>
                </c:pt>
                <c:pt idx="3132">
                  <c:v>5.6060610000000004</c:v>
                </c:pt>
                <c:pt idx="3133">
                  <c:v>5.7045219999999999</c:v>
                </c:pt>
                <c:pt idx="3134">
                  <c:v>5.9656980000000006</c:v>
                </c:pt>
                <c:pt idx="3135">
                  <c:v>6.0918770000000002</c:v>
                </c:pt>
                <c:pt idx="3136">
                  <c:v>6.0585770000000005</c:v>
                </c:pt>
                <c:pt idx="3137">
                  <c:v>5.9053610000000001</c:v>
                </c:pt>
                <c:pt idx="3138">
                  <c:v>5.8796539999999995</c:v>
                </c:pt>
                <c:pt idx="3139">
                  <c:v>5.9009020000000003</c:v>
                </c:pt>
                <c:pt idx="3140">
                  <c:v>6.148002</c:v>
                </c:pt>
                <c:pt idx="3141">
                  <c:v>6.2538020000000003</c:v>
                </c:pt>
                <c:pt idx="3142">
                  <c:v>5.9853999999999994</c:v>
                </c:pt>
                <c:pt idx="3143">
                  <c:v>5.8819100000000004</c:v>
                </c:pt>
                <c:pt idx="3144">
                  <c:v>5.8023880000000005</c:v>
                </c:pt>
                <c:pt idx="3145">
                  <c:v>5.7897480000000003</c:v>
                </c:pt>
                <c:pt idx="3146">
                  <c:v>6.0354779999999995</c:v>
                </c:pt>
                <c:pt idx="3147">
                  <c:v>5.7626790000000003</c:v>
                </c:pt>
                <c:pt idx="3148">
                  <c:v>5.6818439999999999</c:v>
                </c:pt>
                <c:pt idx="3149">
                  <c:v>5.6364479999999997</c:v>
                </c:pt>
                <c:pt idx="3150">
                  <c:v>5.7519980000000004</c:v>
                </c:pt>
                <c:pt idx="3151">
                  <c:v>5.8286119999999997</c:v>
                </c:pt>
                <c:pt idx="3152">
                  <c:v>5.900487</c:v>
                </c:pt>
                <c:pt idx="3153">
                  <c:v>6.0425439999999995</c:v>
                </c:pt>
                <c:pt idx="3154">
                  <c:v>6.1417780000000004</c:v>
                </c:pt>
                <c:pt idx="3155">
                  <c:v>6.1558690000000009</c:v>
                </c:pt>
                <c:pt idx="3156">
                  <c:v>5.9138900000000003</c:v>
                </c:pt>
                <c:pt idx="3157">
                  <c:v>5.9814109999999996</c:v>
                </c:pt>
                <c:pt idx="3158">
                  <c:v>6.1119570000000003</c:v>
                </c:pt>
                <c:pt idx="3159">
                  <c:v>6.0096439999999998</c:v>
                </c:pt>
                <c:pt idx="3160">
                  <c:v>6.066179</c:v>
                </c:pt>
                <c:pt idx="3161">
                  <c:v>6.0913139999999997</c:v>
                </c:pt>
                <c:pt idx="3162">
                  <c:v>5.9797549999999999</c:v>
                </c:pt>
                <c:pt idx="3163">
                  <c:v>5.9619610000000005</c:v>
                </c:pt>
                <c:pt idx="3164">
                  <c:v>5.9877190000000002</c:v>
                </c:pt>
                <c:pt idx="3165">
                  <c:v>5.9048409999999993</c:v>
                </c:pt>
                <c:pt idx="3166">
                  <c:v>5.8121970000000003</c:v>
                </c:pt>
                <c:pt idx="3167">
                  <c:v>5.9123919999999996</c:v>
                </c:pt>
                <c:pt idx="3168">
                  <c:v>6.1975959999999999</c:v>
                </c:pt>
                <c:pt idx="3169">
                  <c:v>6.2405500000000007</c:v>
                </c:pt>
                <c:pt idx="3170">
                  <c:v>6.3520089999999998</c:v>
                </c:pt>
                <c:pt idx="3171">
                  <c:v>6.0407799999999998</c:v>
                </c:pt>
                <c:pt idx="3172">
                  <c:v>6.4184699999999992</c:v>
                </c:pt>
                <c:pt idx="3173">
                  <c:v>6.3861910000000002</c:v>
                </c:pt>
                <c:pt idx="3174">
                  <c:v>6.2401150000000003</c:v>
                </c:pt>
                <c:pt idx="3175">
                  <c:v>6.3010069999999994</c:v>
                </c:pt>
                <c:pt idx="3176">
                  <c:v>6.2509999999999994</c:v>
                </c:pt>
                <c:pt idx="3177">
                  <c:v>6.1409290000000007</c:v>
                </c:pt>
                <c:pt idx="3178">
                  <c:v>6.2244299999999999</c:v>
                </c:pt>
                <c:pt idx="3179">
                  <c:v>6.260446</c:v>
                </c:pt>
                <c:pt idx="3180">
                  <c:v>5.8277080000000003</c:v>
                </c:pt>
                <c:pt idx="3181">
                  <c:v>5.8046150000000001</c:v>
                </c:pt>
                <c:pt idx="3182">
                  <c:v>5.8777150000000002</c:v>
                </c:pt>
                <c:pt idx="3183">
                  <c:v>5.9685370000000004</c:v>
                </c:pt>
                <c:pt idx="3184">
                  <c:v>5.9392969999999998</c:v>
                </c:pt>
                <c:pt idx="3185">
                  <c:v>5.7849260000000005</c:v>
                </c:pt>
                <c:pt idx="3186">
                  <c:v>5.8773260000000001</c:v>
                </c:pt>
                <c:pt idx="3187">
                  <c:v>5.8684430000000001</c:v>
                </c:pt>
                <c:pt idx="3188">
                  <c:v>5.6392730000000002</c:v>
                </c:pt>
                <c:pt idx="3189">
                  <c:v>5.7674650000000005</c:v>
                </c:pt>
                <c:pt idx="3190">
                  <c:v>5.8289390000000001</c:v>
                </c:pt>
                <c:pt idx="3191">
                  <c:v>5.7659649999999996</c:v>
                </c:pt>
                <c:pt idx="3192">
                  <c:v>5.6299259999999993</c:v>
                </c:pt>
                <c:pt idx="3193">
                  <c:v>5.9049480000000001</c:v>
                </c:pt>
                <c:pt idx="3194">
                  <c:v>5.811496</c:v>
                </c:pt>
                <c:pt idx="3195">
                  <c:v>5.8983870000000005</c:v>
                </c:pt>
                <c:pt idx="3196">
                  <c:v>5.9433069999999999</c:v>
                </c:pt>
                <c:pt idx="3197">
                  <c:v>6.0171989999999997</c:v>
                </c:pt>
                <c:pt idx="3198">
                  <c:v>5.7889919999999995</c:v>
                </c:pt>
                <c:pt idx="3199">
                  <c:v>5.7785640000000003</c:v>
                </c:pt>
                <c:pt idx="3200">
                  <c:v>5.8381030000000003</c:v>
                </c:pt>
                <c:pt idx="3201">
                  <c:v>5.6911120000000004</c:v>
                </c:pt>
                <c:pt idx="3202">
                  <c:v>5.7765589999999998</c:v>
                </c:pt>
                <c:pt idx="3203">
                  <c:v>5.5960829999999993</c:v>
                </c:pt>
                <c:pt idx="3204">
                  <c:v>5.7588479999999995</c:v>
                </c:pt>
                <c:pt idx="3205">
                  <c:v>5.472817</c:v>
                </c:pt>
                <c:pt idx="3206">
                  <c:v>5.4804149999999998</c:v>
                </c:pt>
                <c:pt idx="3207">
                  <c:v>5.4622640000000002</c:v>
                </c:pt>
                <c:pt idx="3208">
                  <c:v>5.6287739999999999</c:v>
                </c:pt>
                <c:pt idx="3209">
                  <c:v>5.6292710000000001</c:v>
                </c:pt>
                <c:pt idx="3210">
                  <c:v>5.595288</c:v>
                </c:pt>
                <c:pt idx="3211">
                  <c:v>5.7707580000000007</c:v>
                </c:pt>
                <c:pt idx="3212">
                  <c:v>5.8811610000000005</c:v>
                </c:pt>
                <c:pt idx="3213">
                  <c:v>5.9872870000000002</c:v>
                </c:pt>
                <c:pt idx="3214">
                  <c:v>5.75793</c:v>
                </c:pt>
                <c:pt idx="3215">
                  <c:v>5.8998249999999999</c:v>
                </c:pt>
                <c:pt idx="3216">
                  <c:v>5.8367119999999995</c:v>
                </c:pt>
                <c:pt idx="3217">
                  <c:v>5.81081</c:v>
                </c:pt>
                <c:pt idx="3218">
                  <c:v>5.6961260000000005</c:v>
                </c:pt>
                <c:pt idx="3219">
                  <c:v>5.7010970000000007</c:v>
                </c:pt>
                <c:pt idx="3220">
                  <c:v>5.768338</c:v>
                </c:pt>
                <c:pt idx="3221">
                  <c:v>5.8681390000000002</c:v>
                </c:pt>
                <c:pt idx="3222">
                  <c:v>5.9019239999999993</c:v>
                </c:pt>
                <c:pt idx="3223">
                  <c:v>6.064343</c:v>
                </c:pt>
                <c:pt idx="3224">
                  <c:v>5.937513</c:v>
                </c:pt>
                <c:pt idx="3225">
                  <c:v>5.8930590000000009</c:v>
                </c:pt>
                <c:pt idx="3226">
                  <c:v>5.8470889999999995</c:v>
                </c:pt>
                <c:pt idx="3227">
                  <c:v>5.9654179999999997</c:v>
                </c:pt>
                <c:pt idx="3228">
                  <c:v>6.055739</c:v>
                </c:pt>
                <c:pt idx="3229">
                  <c:v>6.0016860000000003</c:v>
                </c:pt>
                <c:pt idx="3230">
                  <c:v>5.9714780000000003</c:v>
                </c:pt>
                <c:pt idx="3231">
                  <c:v>5.8369159999999995</c:v>
                </c:pt>
                <c:pt idx="3232">
                  <c:v>5.6892949999999995</c:v>
                </c:pt>
                <c:pt idx="3233">
                  <c:v>5.7316440000000002</c:v>
                </c:pt>
                <c:pt idx="3234">
                  <c:v>5.733498</c:v>
                </c:pt>
                <c:pt idx="3235">
                  <c:v>5.8257590000000006</c:v>
                </c:pt>
                <c:pt idx="3236">
                  <c:v>5.7693810000000001</c:v>
                </c:pt>
                <c:pt idx="3237">
                  <c:v>5.869548</c:v>
                </c:pt>
                <c:pt idx="3238">
                  <c:v>5.6702589999999997</c:v>
                </c:pt>
                <c:pt idx="3239">
                  <c:v>5.9845289999999993</c:v>
                </c:pt>
                <c:pt idx="3240">
                  <c:v>5.8432890000000004</c:v>
                </c:pt>
                <c:pt idx="3241">
                  <c:v>5.9482939999999997</c:v>
                </c:pt>
                <c:pt idx="3242">
                  <c:v>6.1696740000000005</c:v>
                </c:pt>
                <c:pt idx="3243">
                  <c:v>6.1071960000000001</c:v>
                </c:pt>
                <c:pt idx="3244">
                  <c:v>6.1569200000000004</c:v>
                </c:pt>
                <c:pt idx="3245">
                  <c:v>5.8513590000000004</c:v>
                </c:pt>
                <c:pt idx="3246">
                  <c:v>6.1684760000000001</c:v>
                </c:pt>
                <c:pt idx="3247">
                  <c:v>5.8544839999999994</c:v>
                </c:pt>
                <c:pt idx="3248">
                  <c:v>5.7317140000000002</c:v>
                </c:pt>
                <c:pt idx="3249">
                  <c:v>5.6304529999999993</c:v>
                </c:pt>
                <c:pt idx="3250">
                  <c:v>5.6639520000000001</c:v>
                </c:pt>
                <c:pt idx="3251">
                  <c:v>5.7647250000000003</c:v>
                </c:pt>
                <c:pt idx="3252">
                  <c:v>5.7552909999999997</c:v>
                </c:pt>
                <c:pt idx="3253">
                  <c:v>5.8640550000000005</c:v>
                </c:pt>
                <c:pt idx="3254">
                  <c:v>5.9125329999999998</c:v>
                </c:pt>
                <c:pt idx="3255">
                  <c:v>5.5653819999999996</c:v>
                </c:pt>
                <c:pt idx="3256">
                  <c:v>5.7151430000000003</c:v>
                </c:pt>
                <c:pt idx="3257">
                  <c:v>5.6612039999999997</c:v>
                </c:pt>
                <c:pt idx="3258">
                  <c:v>5.6898649999999993</c:v>
                </c:pt>
                <c:pt idx="3259">
                  <c:v>5.5316929999999997</c:v>
                </c:pt>
                <c:pt idx="3260">
                  <c:v>5.5123470000000001</c:v>
                </c:pt>
                <c:pt idx="3261">
                  <c:v>5.445055</c:v>
                </c:pt>
                <c:pt idx="3262">
                  <c:v>5.9145810000000001</c:v>
                </c:pt>
                <c:pt idx="3263">
                  <c:v>5.9461549999999992</c:v>
                </c:pt>
                <c:pt idx="3264">
                  <c:v>5.6743379999999997</c:v>
                </c:pt>
                <c:pt idx="3265">
                  <c:v>5.7880350000000007</c:v>
                </c:pt>
                <c:pt idx="3266">
                  <c:v>5.7863009999999999</c:v>
                </c:pt>
                <c:pt idx="3267">
                  <c:v>5.865793</c:v>
                </c:pt>
                <c:pt idx="3268">
                  <c:v>5.5726659999999999</c:v>
                </c:pt>
                <c:pt idx="3269">
                  <c:v>5.4684880000000007</c:v>
                </c:pt>
                <c:pt idx="3270">
                  <c:v>5.4511880000000001</c:v>
                </c:pt>
                <c:pt idx="3271">
                  <c:v>5.410005</c:v>
                </c:pt>
                <c:pt idx="3272">
                  <c:v>5.337008</c:v>
                </c:pt>
                <c:pt idx="3273">
                  <c:v>5.6891889999999998</c:v>
                </c:pt>
                <c:pt idx="3274">
                  <c:v>5.7757430000000003</c:v>
                </c:pt>
                <c:pt idx="3275">
                  <c:v>5.6697929999999994</c:v>
                </c:pt>
                <c:pt idx="3276">
                  <c:v>5.5065169999999997</c:v>
                </c:pt>
                <c:pt idx="3277">
                  <c:v>5.701562</c:v>
                </c:pt>
                <c:pt idx="3278">
                  <c:v>5.7905199999999999</c:v>
                </c:pt>
                <c:pt idx="3279">
                  <c:v>5.5921180000000001</c:v>
                </c:pt>
                <c:pt idx="3280">
                  <c:v>5.3559230000000007</c:v>
                </c:pt>
                <c:pt idx="3281">
                  <c:v>5.5211109999999994</c:v>
                </c:pt>
                <c:pt idx="3282">
                  <c:v>5.4376460000000009</c:v>
                </c:pt>
                <c:pt idx="3283">
                  <c:v>5.3594879999999998</c:v>
                </c:pt>
                <c:pt idx="3284">
                  <c:v>5.5465699999999991</c:v>
                </c:pt>
                <c:pt idx="3285">
                  <c:v>5.4687019999999995</c:v>
                </c:pt>
                <c:pt idx="3286">
                  <c:v>5.7329909999999993</c:v>
                </c:pt>
                <c:pt idx="3287">
                  <c:v>6.012988</c:v>
                </c:pt>
                <c:pt idx="3288">
                  <c:v>5.8369770000000001</c:v>
                </c:pt>
                <c:pt idx="3289">
                  <c:v>5.8124859999999998</c:v>
                </c:pt>
                <c:pt idx="3290">
                  <c:v>5.9800180000000003</c:v>
                </c:pt>
                <c:pt idx="3291">
                  <c:v>6.0209760000000001</c:v>
                </c:pt>
                <c:pt idx="3292">
                  <c:v>5.8849779999999994</c:v>
                </c:pt>
                <c:pt idx="3293">
                  <c:v>5.6505809999999999</c:v>
                </c:pt>
                <c:pt idx="3294">
                  <c:v>5.7020800000000005</c:v>
                </c:pt>
                <c:pt idx="3295">
                  <c:v>5.7978359999999993</c:v>
                </c:pt>
                <c:pt idx="3296">
                  <c:v>5.7596470000000002</c:v>
                </c:pt>
                <c:pt idx="3297">
                  <c:v>5.548527</c:v>
                </c:pt>
                <c:pt idx="3298">
                  <c:v>5.8940000000000001</c:v>
                </c:pt>
                <c:pt idx="3299">
                  <c:v>5.7420610000000005</c:v>
                </c:pt>
                <c:pt idx="3300">
                  <c:v>5.512677</c:v>
                </c:pt>
                <c:pt idx="3301">
                  <c:v>5.5015499999999999</c:v>
                </c:pt>
                <c:pt idx="3302">
                  <c:v>5.4342749999999995</c:v>
                </c:pt>
                <c:pt idx="3303">
                  <c:v>5.4876889999999996</c:v>
                </c:pt>
                <c:pt idx="3304">
                  <c:v>5.4974029999999994</c:v>
                </c:pt>
                <c:pt idx="3305">
                  <c:v>5.5829389999999997</c:v>
                </c:pt>
                <c:pt idx="3306">
                  <c:v>5.484032</c:v>
                </c:pt>
                <c:pt idx="3307">
                  <c:v>5.4803690000000005</c:v>
                </c:pt>
                <c:pt idx="3308">
                  <c:v>5.6667459999999998</c:v>
                </c:pt>
                <c:pt idx="3309">
                  <c:v>5.7344850000000003</c:v>
                </c:pt>
                <c:pt idx="3310">
                  <c:v>5.6934169999999993</c:v>
                </c:pt>
                <c:pt idx="3311">
                  <c:v>5.482507</c:v>
                </c:pt>
                <c:pt idx="3312">
                  <c:v>5.4817239999999998</c:v>
                </c:pt>
                <c:pt idx="3313">
                  <c:v>5.4766380000000003</c:v>
                </c:pt>
                <c:pt idx="3314">
                  <c:v>5.6161329999999996</c:v>
                </c:pt>
                <c:pt idx="3315">
                  <c:v>5.6864179999999998</c:v>
                </c:pt>
                <c:pt idx="3316">
                  <c:v>5.9474090000000004</c:v>
                </c:pt>
                <c:pt idx="3317">
                  <c:v>5.8951840000000004</c:v>
                </c:pt>
                <c:pt idx="3318">
                  <c:v>6.0089210000000008</c:v>
                </c:pt>
                <c:pt idx="3319">
                  <c:v>5.9281559999999995</c:v>
                </c:pt>
                <c:pt idx="3320">
                  <c:v>5.9469370000000001</c:v>
                </c:pt>
                <c:pt idx="3321">
                  <c:v>5.683891</c:v>
                </c:pt>
                <c:pt idx="3322">
                  <c:v>5.6886130000000001</c:v>
                </c:pt>
                <c:pt idx="3323">
                  <c:v>5.6229399999999998</c:v>
                </c:pt>
                <c:pt idx="3324">
                  <c:v>5.5609540000000006</c:v>
                </c:pt>
                <c:pt idx="3325">
                  <c:v>5.7564089999999997</c:v>
                </c:pt>
                <c:pt idx="3326">
                  <c:v>6.0662510000000003</c:v>
                </c:pt>
                <c:pt idx="3327">
                  <c:v>5.8852760000000002</c:v>
                </c:pt>
                <c:pt idx="3328">
                  <c:v>5.6515249999999995</c:v>
                </c:pt>
                <c:pt idx="3329">
                  <c:v>5.5410279999999998</c:v>
                </c:pt>
                <c:pt idx="3330">
                  <c:v>5.6367560000000001</c:v>
                </c:pt>
                <c:pt idx="3331">
                  <c:v>5.9071359999999995</c:v>
                </c:pt>
                <c:pt idx="3332">
                  <c:v>5.6278830000000006</c:v>
                </c:pt>
                <c:pt idx="3333">
                  <c:v>5.6354499999999996</c:v>
                </c:pt>
                <c:pt idx="3334">
                  <c:v>5.5376639999999995</c:v>
                </c:pt>
                <c:pt idx="3335">
                  <c:v>5.6645970000000005</c:v>
                </c:pt>
                <c:pt idx="3336">
                  <c:v>5.6107990000000001</c:v>
                </c:pt>
                <c:pt idx="3337">
                  <c:v>5.517339999999999</c:v>
                </c:pt>
                <c:pt idx="3338">
                  <c:v>5.484858</c:v>
                </c:pt>
                <c:pt idx="3339">
                  <c:v>5.6668379999999994</c:v>
                </c:pt>
                <c:pt idx="3340">
                  <c:v>5.5101579999999997</c:v>
                </c:pt>
                <c:pt idx="3341">
                  <c:v>5.6370779999999998</c:v>
                </c:pt>
                <c:pt idx="3342">
                  <c:v>5.5874159999999993</c:v>
                </c:pt>
                <c:pt idx="3343">
                  <c:v>5.5424389999999999</c:v>
                </c:pt>
                <c:pt idx="3344">
                  <c:v>5.5571850000000005</c:v>
                </c:pt>
                <c:pt idx="3345">
                  <c:v>5.5133000000000001</c:v>
                </c:pt>
                <c:pt idx="3346">
                  <c:v>5.3448919999999998</c:v>
                </c:pt>
                <c:pt idx="3347">
                  <c:v>5.4048110000000005</c:v>
                </c:pt>
                <c:pt idx="3348">
                  <c:v>5.2833139999999998</c:v>
                </c:pt>
                <c:pt idx="3349">
                  <c:v>5.5258260000000003</c:v>
                </c:pt>
                <c:pt idx="3350">
                  <c:v>5.4459179999999998</c:v>
                </c:pt>
                <c:pt idx="3351">
                  <c:v>5.4322870000000005</c:v>
                </c:pt>
                <c:pt idx="3352">
                  <c:v>5.7835359999999998</c:v>
                </c:pt>
                <c:pt idx="3353">
                  <c:v>5.5845520000000004</c:v>
                </c:pt>
                <c:pt idx="3354">
                  <c:v>5.6175489999999995</c:v>
                </c:pt>
                <c:pt idx="3355">
                  <c:v>5.5089480000000002</c:v>
                </c:pt>
                <c:pt idx="3356">
                  <c:v>5.7127340000000002</c:v>
                </c:pt>
                <c:pt idx="3357">
                  <c:v>5.7021500000000005</c:v>
                </c:pt>
                <c:pt idx="3358">
                  <c:v>5.7193210000000008</c:v>
                </c:pt>
                <c:pt idx="3359">
                  <c:v>5.7612209999999999</c:v>
                </c:pt>
                <c:pt idx="3360">
                  <c:v>5.5436139999999998</c:v>
                </c:pt>
                <c:pt idx="3361">
                  <c:v>5.2480409999999997</c:v>
                </c:pt>
                <c:pt idx="3362">
                  <c:v>5.4482299999999997</c:v>
                </c:pt>
                <c:pt idx="3363">
                  <c:v>5.4312000000000005</c:v>
                </c:pt>
                <c:pt idx="3364">
                  <c:v>5.5249639999999998</c:v>
                </c:pt>
                <c:pt idx="3365">
                  <c:v>5.6119909999999997</c:v>
                </c:pt>
                <c:pt idx="3366">
                  <c:v>5.7203689999999998</c:v>
                </c:pt>
                <c:pt idx="3367">
                  <c:v>5.5669539999999991</c:v>
                </c:pt>
                <c:pt idx="3368">
                  <c:v>5.7773599999999998</c:v>
                </c:pt>
                <c:pt idx="3369">
                  <c:v>5.8198559999999997</c:v>
                </c:pt>
                <c:pt idx="3370">
                  <c:v>5.4587729999999999</c:v>
                </c:pt>
                <c:pt idx="3371">
                  <c:v>5.740672</c:v>
                </c:pt>
                <c:pt idx="3372">
                  <c:v>5.8802209999999997</c:v>
                </c:pt>
                <c:pt idx="3373">
                  <c:v>5.5498989999999999</c:v>
                </c:pt>
                <c:pt idx="3374">
                  <c:v>5.6014400000000002</c:v>
                </c:pt>
                <c:pt idx="3375">
                  <c:v>5.9231350000000003</c:v>
                </c:pt>
                <c:pt idx="3376">
                  <c:v>5.7289860000000008</c:v>
                </c:pt>
                <c:pt idx="3377">
                  <c:v>5.7318499999999997</c:v>
                </c:pt>
                <c:pt idx="3378">
                  <c:v>5.5938759999999998</c:v>
                </c:pt>
                <c:pt idx="3379">
                  <c:v>5.4607669999999997</c:v>
                </c:pt>
                <c:pt idx="3380">
                  <c:v>5.5171700000000001</c:v>
                </c:pt>
                <c:pt idx="3381">
                  <c:v>5.4694779999999996</c:v>
                </c:pt>
                <c:pt idx="3382">
                  <c:v>5.5850480000000005</c:v>
                </c:pt>
                <c:pt idx="3383">
                  <c:v>5.8049569999999999</c:v>
                </c:pt>
                <c:pt idx="3384">
                  <c:v>5.6639559999999998</c:v>
                </c:pt>
                <c:pt idx="3385">
                  <c:v>5.8519279999999991</c:v>
                </c:pt>
                <c:pt idx="3386">
                  <c:v>5.7006060000000005</c:v>
                </c:pt>
                <c:pt idx="3387">
                  <c:v>5.8459249999999994</c:v>
                </c:pt>
                <c:pt idx="3388">
                  <c:v>5.6840250000000001</c:v>
                </c:pt>
                <c:pt idx="3389">
                  <c:v>5.96828</c:v>
                </c:pt>
                <c:pt idx="3390">
                  <c:v>5.8922030000000003</c:v>
                </c:pt>
                <c:pt idx="3391">
                  <c:v>5.9661520000000001</c:v>
                </c:pt>
                <c:pt idx="3392">
                  <c:v>5.9740979999999997</c:v>
                </c:pt>
                <c:pt idx="3393">
                  <c:v>5.9276010000000001</c:v>
                </c:pt>
                <c:pt idx="3394">
                  <c:v>5.7247599999999998</c:v>
                </c:pt>
                <c:pt idx="3395">
                  <c:v>5.8371580000000005</c:v>
                </c:pt>
                <c:pt idx="3396">
                  <c:v>5.9459209999999993</c:v>
                </c:pt>
                <c:pt idx="3397">
                  <c:v>5.9265509999999999</c:v>
                </c:pt>
                <c:pt idx="3398">
                  <c:v>5.754791</c:v>
                </c:pt>
                <c:pt idx="3399">
                  <c:v>5.5681060000000002</c:v>
                </c:pt>
                <c:pt idx="3400">
                  <c:v>5.4282850000000007</c:v>
                </c:pt>
                <c:pt idx="3401">
                  <c:v>5.5612079999999997</c:v>
                </c:pt>
                <c:pt idx="3402">
                  <c:v>5.448614000000001</c:v>
                </c:pt>
                <c:pt idx="3403">
                  <c:v>5.3729279999999999</c:v>
                </c:pt>
                <c:pt idx="3404">
                  <c:v>5.3251600000000003</c:v>
                </c:pt>
                <c:pt idx="3405">
                  <c:v>5.3754590000000002</c:v>
                </c:pt>
                <c:pt idx="3406">
                  <c:v>5.5438069999999993</c:v>
                </c:pt>
                <c:pt idx="3407">
                  <c:v>5.6922700000000006</c:v>
                </c:pt>
                <c:pt idx="3408">
                  <c:v>5.4055439999999999</c:v>
                </c:pt>
                <c:pt idx="3409">
                  <c:v>5.242305</c:v>
                </c:pt>
                <c:pt idx="3410">
                  <c:v>5.5385799999999996</c:v>
                </c:pt>
                <c:pt idx="3411">
                  <c:v>5.3989520000000004</c:v>
                </c:pt>
                <c:pt idx="3412">
                  <c:v>5.4069409999999998</c:v>
                </c:pt>
                <c:pt idx="3413">
                  <c:v>5.4021140000000001</c:v>
                </c:pt>
                <c:pt idx="3414">
                  <c:v>5.3538620000000003</c:v>
                </c:pt>
                <c:pt idx="3415">
                  <c:v>5.6198110000000003</c:v>
                </c:pt>
                <c:pt idx="3416">
                  <c:v>5.62791</c:v>
                </c:pt>
                <c:pt idx="3417">
                  <c:v>5.4620729999999993</c:v>
                </c:pt>
                <c:pt idx="3418">
                  <c:v>5.513503</c:v>
                </c:pt>
                <c:pt idx="3419">
                  <c:v>5.5040290000000001</c:v>
                </c:pt>
                <c:pt idx="3420">
                  <c:v>5.5843500000000006</c:v>
                </c:pt>
                <c:pt idx="3421">
                  <c:v>5.5779870000000003</c:v>
                </c:pt>
                <c:pt idx="3422">
                  <c:v>5.6060220000000003</c:v>
                </c:pt>
                <c:pt idx="3423">
                  <c:v>5.6186610000000003</c:v>
                </c:pt>
                <c:pt idx="3424">
                  <c:v>5.5649809999999995</c:v>
                </c:pt>
                <c:pt idx="3425">
                  <c:v>5.469049</c:v>
                </c:pt>
                <c:pt idx="3426">
                  <c:v>5.5941620000000007</c:v>
                </c:pt>
                <c:pt idx="3427">
                  <c:v>5.5410760000000003</c:v>
                </c:pt>
                <c:pt idx="3428">
                  <c:v>5.5619580000000006</c:v>
                </c:pt>
                <c:pt idx="3429">
                  <c:v>5.5648210000000002</c:v>
                </c:pt>
                <c:pt idx="3430">
                  <c:v>5.6291440000000001</c:v>
                </c:pt>
                <c:pt idx="3431">
                  <c:v>5.6990149999999993</c:v>
                </c:pt>
                <c:pt idx="3432">
                  <c:v>5.5898460000000005</c:v>
                </c:pt>
                <c:pt idx="3433">
                  <c:v>5.8956270000000002</c:v>
                </c:pt>
                <c:pt idx="3434">
                  <c:v>5.802543</c:v>
                </c:pt>
                <c:pt idx="3435">
                  <c:v>5.7308190000000003</c:v>
                </c:pt>
                <c:pt idx="3436">
                  <c:v>5.7593609999999993</c:v>
                </c:pt>
                <c:pt idx="3437">
                  <c:v>5.7185480000000002</c:v>
                </c:pt>
                <c:pt idx="3438">
                  <c:v>5.546945</c:v>
                </c:pt>
                <c:pt idx="3439">
                  <c:v>5.6438819999999996</c:v>
                </c:pt>
                <c:pt idx="3440">
                  <c:v>5.696599</c:v>
                </c:pt>
                <c:pt idx="3441">
                  <c:v>5.6003559999999997</c:v>
                </c:pt>
                <c:pt idx="3442">
                  <c:v>5.9509829999999999</c:v>
                </c:pt>
                <c:pt idx="3443">
                  <c:v>5.9290000000000003</c:v>
                </c:pt>
                <c:pt idx="3444">
                  <c:v>5.8151349999999997</c:v>
                </c:pt>
                <c:pt idx="3445">
                  <c:v>5.8752530000000007</c:v>
                </c:pt>
                <c:pt idx="3446">
                  <c:v>5.7485350000000004</c:v>
                </c:pt>
                <c:pt idx="3447">
                  <c:v>5.7214860000000005</c:v>
                </c:pt>
                <c:pt idx="3448">
                  <c:v>5.6744709999999996</c:v>
                </c:pt>
                <c:pt idx="3449">
                  <c:v>5.7150299999999996</c:v>
                </c:pt>
                <c:pt idx="3450">
                  <c:v>5.6321410000000007</c:v>
                </c:pt>
                <c:pt idx="3451">
                  <c:v>5.4599030000000006</c:v>
                </c:pt>
                <c:pt idx="3452">
                  <c:v>5.2851099999999995</c:v>
                </c:pt>
                <c:pt idx="3453">
                  <c:v>5.3998400000000002</c:v>
                </c:pt>
                <c:pt idx="3454">
                  <c:v>5.5604759999999995</c:v>
                </c:pt>
                <c:pt idx="3455">
                  <c:v>5.5157279999999993</c:v>
                </c:pt>
                <c:pt idx="3456">
                  <c:v>5.4745549999999996</c:v>
                </c:pt>
                <c:pt idx="3457">
                  <c:v>5.5739409999999996</c:v>
                </c:pt>
                <c:pt idx="3458">
                  <c:v>5.7819560000000001</c:v>
                </c:pt>
                <c:pt idx="3459">
                  <c:v>5.9089960000000001</c:v>
                </c:pt>
                <c:pt idx="3460">
                  <c:v>5.7231249999999996</c:v>
                </c:pt>
                <c:pt idx="3461">
                  <c:v>5.8805290000000001</c:v>
                </c:pt>
                <c:pt idx="3462">
                  <c:v>5.651135</c:v>
                </c:pt>
                <c:pt idx="3463">
                  <c:v>5.8810479999999998</c:v>
                </c:pt>
                <c:pt idx="3464">
                  <c:v>5.708755</c:v>
                </c:pt>
                <c:pt idx="3465">
                  <c:v>5.7860589999999998</c:v>
                </c:pt>
                <c:pt idx="3466">
                  <c:v>5.9725010000000003</c:v>
                </c:pt>
                <c:pt idx="3467">
                  <c:v>5.8075339999999995</c:v>
                </c:pt>
                <c:pt idx="3468">
                  <c:v>5.9094170000000004</c:v>
                </c:pt>
                <c:pt idx="3469">
                  <c:v>5.9335640000000005</c:v>
                </c:pt>
                <c:pt idx="3470">
                  <c:v>6.2541130000000003</c:v>
                </c:pt>
                <c:pt idx="3471">
                  <c:v>6.249142</c:v>
                </c:pt>
                <c:pt idx="3472">
                  <c:v>6.2452989999999993</c:v>
                </c:pt>
                <c:pt idx="3473">
                  <c:v>6.1882040000000007</c:v>
                </c:pt>
                <c:pt idx="3474">
                  <c:v>6.0668290000000002</c:v>
                </c:pt>
                <c:pt idx="3475">
                  <c:v>6.2043219999999994</c:v>
                </c:pt>
                <c:pt idx="3476">
                  <c:v>6.2529789999999998</c:v>
                </c:pt>
                <c:pt idx="3477">
                  <c:v>6.1891479999999994</c:v>
                </c:pt>
                <c:pt idx="3478">
                  <c:v>6.1699830000000002</c:v>
                </c:pt>
                <c:pt idx="3479">
                  <c:v>6.16479</c:v>
                </c:pt>
                <c:pt idx="3480">
                  <c:v>5.9941900000000006</c:v>
                </c:pt>
                <c:pt idx="3481">
                  <c:v>5.9594680000000002</c:v>
                </c:pt>
                <c:pt idx="3482">
                  <c:v>6.0899409999999996</c:v>
                </c:pt>
                <c:pt idx="3483">
                  <c:v>6.1217520000000007</c:v>
                </c:pt>
                <c:pt idx="3484">
                  <c:v>6.3544710000000002</c:v>
                </c:pt>
                <c:pt idx="3485">
                  <c:v>6.4144500000000004</c:v>
                </c:pt>
                <c:pt idx="3486">
                  <c:v>6.5277240000000001</c:v>
                </c:pt>
                <c:pt idx="3487">
                  <c:v>6.823423</c:v>
                </c:pt>
                <c:pt idx="3488">
                  <c:v>6.7761050000000003</c:v>
                </c:pt>
                <c:pt idx="3489">
                  <c:v>6.8803879999999999</c:v>
                </c:pt>
                <c:pt idx="3490">
                  <c:v>6.4274839999999998</c:v>
                </c:pt>
                <c:pt idx="3491">
                  <c:v>6.6026240000000005</c:v>
                </c:pt>
                <c:pt idx="3492">
                  <c:v>6.3392900000000001</c:v>
                </c:pt>
                <c:pt idx="3493">
                  <c:v>6.2478449999999999</c:v>
                </c:pt>
                <c:pt idx="3494">
                  <c:v>6.3901409999999998</c:v>
                </c:pt>
                <c:pt idx="3495">
                  <c:v>6.4036910000000002</c:v>
                </c:pt>
                <c:pt idx="3496">
                  <c:v>6.2764290000000003</c:v>
                </c:pt>
                <c:pt idx="3497">
                  <c:v>6.3138590000000008</c:v>
                </c:pt>
                <c:pt idx="3498">
                  <c:v>6.3167680000000006</c:v>
                </c:pt>
                <c:pt idx="3499">
                  <c:v>6.1457160000000002</c:v>
                </c:pt>
                <c:pt idx="3500">
                  <c:v>6.3164299999999995</c:v>
                </c:pt>
                <c:pt idx="3501">
                  <c:v>6.3077920000000001</c:v>
                </c:pt>
                <c:pt idx="3502">
                  <c:v>6.3469929999999994</c:v>
                </c:pt>
                <c:pt idx="3503">
                  <c:v>6.5414380000000003</c:v>
                </c:pt>
                <c:pt idx="3504">
                  <c:v>6.6190550000000004</c:v>
                </c:pt>
                <c:pt idx="3505">
                  <c:v>6.5858799999999995</c:v>
                </c:pt>
                <c:pt idx="3506">
                  <c:v>6.2213070000000004</c:v>
                </c:pt>
                <c:pt idx="3507">
                  <c:v>6.3921459999999994</c:v>
                </c:pt>
                <c:pt idx="3508">
                  <c:v>6.2833989999999993</c:v>
                </c:pt>
                <c:pt idx="3509">
                  <c:v>5.9220660000000001</c:v>
                </c:pt>
                <c:pt idx="3510">
                  <c:v>6.1257760000000001</c:v>
                </c:pt>
                <c:pt idx="3511">
                  <c:v>6.2995100000000006</c:v>
                </c:pt>
                <c:pt idx="3512">
                  <c:v>6.3217189999999999</c:v>
                </c:pt>
                <c:pt idx="3513">
                  <c:v>6.0629249999999999</c:v>
                </c:pt>
                <c:pt idx="3514">
                  <c:v>6.0347340000000003</c:v>
                </c:pt>
                <c:pt idx="3515">
                  <c:v>5.9807129999999997</c:v>
                </c:pt>
                <c:pt idx="3516">
                  <c:v>6.0900590000000001</c:v>
                </c:pt>
                <c:pt idx="3517">
                  <c:v>5.8312080000000002</c:v>
                </c:pt>
                <c:pt idx="3518">
                  <c:v>5.8749099999999999</c:v>
                </c:pt>
                <c:pt idx="3519">
                  <c:v>5.9763770000000003</c:v>
                </c:pt>
                <c:pt idx="3520">
                  <c:v>5.965993000000001</c:v>
                </c:pt>
                <c:pt idx="3521">
                  <c:v>6.1392740000000003</c:v>
                </c:pt>
                <c:pt idx="3522">
                  <c:v>6.0603220000000002</c:v>
                </c:pt>
                <c:pt idx="3523">
                  <c:v>6.0810370000000002</c:v>
                </c:pt>
                <c:pt idx="3524">
                  <c:v>6.1569370000000001</c:v>
                </c:pt>
                <c:pt idx="3525">
                  <c:v>5.9339060000000003</c:v>
                </c:pt>
                <c:pt idx="3526">
                  <c:v>5.8345339999999997</c:v>
                </c:pt>
                <c:pt idx="3527">
                  <c:v>5.8338529999999995</c:v>
                </c:pt>
                <c:pt idx="3528">
                  <c:v>5.7241240000000007</c:v>
                </c:pt>
                <c:pt idx="3529">
                  <c:v>6.0331999999999999</c:v>
                </c:pt>
                <c:pt idx="3530">
                  <c:v>5.721425</c:v>
                </c:pt>
                <c:pt idx="3531">
                  <c:v>5.8752629999999995</c:v>
                </c:pt>
                <c:pt idx="3532">
                  <c:v>5.8379750000000001</c:v>
                </c:pt>
                <c:pt idx="3533">
                  <c:v>6.0425750000000003</c:v>
                </c:pt>
                <c:pt idx="3534">
                  <c:v>5.9936439999999997</c:v>
                </c:pt>
                <c:pt idx="3535">
                  <c:v>6.244758</c:v>
                </c:pt>
                <c:pt idx="3536">
                  <c:v>6.0323510000000002</c:v>
                </c:pt>
                <c:pt idx="3537">
                  <c:v>6.1975219999999993</c:v>
                </c:pt>
                <c:pt idx="3538">
                  <c:v>6.1653549999999999</c:v>
                </c:pt>
                <c:pt idx="3539">
                  <c:v>6.2487380000000003</c:v>
                </c:pt>
                <c:pt idx="3540">
                  <c:v>6.2803550000000001</c:v>
                </c:pt>
                <c:pt idx="3541">
                  <c:v>6.3452079999999995</c:v>
                </c:pt>
                <c:pt idx="3542">
                  <c:v>6.4115039999999999</c:v>
                </c:pt>
                <c:pt idx="3543">
                  <c:v>6.3910169999999997</c:v>
                </c:pt>
                <c:pt idx="3544">
                  <c:v>6.2958559999999997</c:v>
                </c:pt>
                <c:pt idx="3545">
                  <c:v>6.3548859999999996</c:v>
                </c:pt>
                <c:pt idx="3546">
                  <c:v>6.3595109999999995</c:v>
                </c:pt>
                <c:pt idx="3547">
                  <c:v>6.4037540000000002</c:v>
                </c:pt>
                <c:pt idx="3548">
                  <c:v>6.6405919999999998</c:v>
                </c:pt>
                <c:pt idx="3549">
                  <c:v>6.7420939999999998</c:v>
                </c:pt>
                <c:pt idx="3550">
                  <c:v>6.5221300000000006</c:v>
                </c:pt>
                <c:pt idx="3551">
                  <c:v>6.3174460000000003</c:v>
                </c:pt>
                <c:pt idx="3552">
                  <c:v>6.1706389999999995</c:v>
                </c:pt>
                <c:pt idx="3553">
                  <c:v>6.1857959999999999</c:v>
                </c:pt>
                <c:pt idx="3554">
                  <c:v>6.1522069999999998</c:v>
                </c:pt>
                <c:pt idx="3555">
                  <c:v>6.2681109999999993</c:v>
                </c:pt>
                <c:pt idx="3556">
                  <c:v>6.3930210000000001</c:v>
                </c:pt>
                <c:pt idx="3557">
                  <c:v>6.2562099999999994</c:v>
                </c:pt>
                <c:pt idx="3558">
                  <c:v>6.4008719999999997</c:v>
                </c:pt>
                <c:pt idx="3559">
                  <c:v>6.1420070000000004</c:v>
                </c:pt>
                <c:pt idx="3560">
                  <c:v>6.3526790000000002</c:v>
                </c:pt>
                <c:pt idx="3561">
                  <c:v>6.5864219999999998</c:v>
                </c:pt>
                <c:pt idx="3562">
                  <c:v>6.4496299999999991</c:v>
                </c:pt>
                <c:pt idx="3563">
                  <c:v>6.3013859999999999</c:v>
                </c:pt>
                <c:pt idx="3564">
                  <c:v>6.1549160000000001</c:v>
                </c:pt>
                <c:pt idx="3565">
                  <c:v>6.3390349999999991</c:v>
                </c:pt>
                <c:pt idx="3566">
                  <c:v>6.3557759999999996</c:v>
                </c:pt>
                <c:pt idx="3567">
                  <c:v>6.0962430000000003</c:v>
                </c:pt>
                <c:pt idx="3568">
                  <c:v>6.0254909999999997</c:v>
                </c:pt>
                <c:pt idx="3569">
                  <c:v>5.9794590000000003</c:v>
                </c:pt>
                <c:pt idx="3570">
                  <c:v>6.22973</c:v>
                </c:pt>
                <c:pt idx="3571">
                  <c:v>6.3651100000000005</c:v>
                </c:pt>
                <c:pt idx="3572">
                  <c:v>6.2184930000000005</c:v>
                </c:pt>
                <c:pt idx="3573">
                  <c:v>6.2619319999999998</c:v>
                </c:pt>
                <c:pt idx="3574">
                  <c:v>6.2294879999999999</c:v>
                </c:pt>
                <c:pt idx="3575">
                  <c:v>6.1291510000000002</c:v>
                </c:pt>
                <c:pt idx="3576">
                  <c:v>6.2410889999999997</c:v>
                </c:pt>
                <c:pt idx="3577">
                  <c:v>6.224164</c:v>
                </c:pt>
                <c:pt idx="3578">
                  <c:v>6.2031770000000002</c:v>
                </c:pt>
                <c:pt idx="3579">
                  <c:v>6.2547480000000002</c:v>
                </c:pt>
                <c:pt idx="3580">
                  <c:v>5.9293689999999994</c:v>
                </c:pt>
                <c:pt idx="3581">
                  <c:v>6.011215</c:v>
                </c:pt>
                <c:pt idx="3582">
                  <c:v>6.2154480000000003</c:v>
                </c:pt>
                <c:pt idx="3583">
                  <c:v>6.1201699999999999</c:v>
                </c:pt>
                <c:pt idx="3584">
                  <c:v>6.1705480000000001</c:v>
                </c:pt>
                <c:pt idx="3585">
                  <c:v>6.1511510000000005</c:v>
                </c:pt>
                <c:pt idx="3586">
                  <c:v>6.1551330000000002</c:v>
                </c:pt>
                <c:pt idx="3587">
                  <c:v>6.2382790000000004</c:v>
                </c:pt>
                <c:pt idx="3588">
                  <c:v>6.5617579999999993</c:v>
                </c:pt>
                <c:pt idx="3589">
                  <c:v>6.2779059999999998</c:v>
                </c:pt>
                <c:pt idx="3590">
                  <c:v>6.2482829999999998</c:v>
                </c:pt>
                <c:pt idx="3591">
                  <c:v>6.1213600000000001</c:v>
                </c:pt>
                <c:pt idx="3592">
                  <c:v>6.0780890000000003</c:v>
                </c:pt>
                <c:pt idx="3593">
                  <c:v>6.0792320000000002</c:v>
                </c:pt>
                <c:pt idx="3594">
                  <c:v>6.2250700000000005</c:v>
                </c:pt>
                <c:pt idx="3595">
                  <c:v>6.282673</c:v>
                </c:pt>
                <c:pt idx="3596">
                  <c:v>6.2681439999999995</c:v>
                </c:pt>
                <c:pt idx="3597">
                  <c:v>6.1888240000000003</c:v>
                </c:pt>
                <c:pt idx="3598">
                  <c:v>6.2842260000000003</c:v>
                </c:pt>
                <c:pt idx="3599">
                  <c:v>6.0817759999999996</c:v>
                </c:pt>
                <c:pt idx="3600">
                  <c:v>6.0331029999999997</c:v>
                </c:pt>
                <c:pt idx="3601">
                  <c:v>5.9865939999999993</c:v>
                </c:pt>
                <c:pt idx="3602">
                  <c:v>6.1136910000000002</c:v>
                </c:pt>
                <c:pt idx="3603">
                  <c:v>6.1763809999999992</c:v>
                </c:pt>
                <c:pt idx="3604">
                  <c:v>5.8171160000000004</c:v>
                </c:pt>
                <c:pt idx="3605">
                  <c:v>5.9201730000000001</c:v>
                </c:pt>
                <c:pt idx="3606">
                  <c:v>6.0587910000000003</c:v>
                </c:pt>
                <c:pt idx="3607">
                  <c:v>6.237684999999999</c:v>
                </c:pt>
                <c:pt idx="3608">
                  <c:v>6.1054019999999998</c:v>
                </c:pt>
                <c:pt idx="3609">
                  <c:v>6.4197030000000002</c:v>
                </c:pt>
                <c:pt idx="3610">
                  <c:v>6.4431289999999999</c:v>
                </c:pt>
                <c:pt idx="3611">
                  <c:v>6.2598099999999999</c:v>
                </c:pt>
                <c:pt idx="3612">
                  <c:v>6.2540230000000001</c:v>
                </c:pt>
                <c:pt idx="3613">
                  <c:v>6.1886419999999998</c:v>
                </c:pt>
                <c:pt idx="3614">
                  <c:v>5.9648849999999998</c:v>
                </c:pt>
                <c:pt idx="3615">
                  <c:v>5.9338670000000002</c:v>
                </c:pt>
                <c:pt idx="3616">
                  <c:v>6.0025879999999994</c:v>
                </c:pt>
                <c:pt idx="3617">
                  <c:v>5.7944800000000001</c:v>
                </c:pt>
                <c:pt idx="3618">
                  <c:v>5.9071980000000002</c:v>
                </c:pt>
                <c:pt idx="3619">
                  <c:v>5.8707589999999996</c:v>
                </c:pt>
                <c:pt idx="3620">
                  <c:v>5.9834069999999997</c:v>
                </c:pt>
                <c:pt idx="3621">
                  <c:v>5.9332329999999995</c:v>
                </c:pt>
                <c:pt idx="3622">
                  <c:v>5.8837399999999995</c:v>
                </c:pt>
                <c:pt idx="3623">
                  <c:v>5.997795</c:v>
                </c:pt>
                <c:pt idx="3624">
                  <c:v>6.156695</c:v>
                </c:pt>
                <c:pt idx="3625">
                  <c:v>6.1922060000000005</c:v>
                </c:pt>
                <c:pt idx="3626">
                  <c:v>6.0900210000000001</c:v>
                </c:pt>
                <c:pt idx="3627">
                  <c:v>6.0907029999999995</c:v>
                </c:pt>
                <c:pt idx="3628">
                  <c:v>6.2340879999999999</c:v>
                </c:pt>
                <c:pt idx="3629">
                  <c:v>6.0127769999999998</c:v>
                </c:pt>
                <c:pt idx="3630">
                  <c:v>5.9318360000000006</c:v>
                </c:pt>
                <c:pt idx="3631">
                  <c:v>5.8143039999999999</c:v>
                </c:pt>
                <c:pt idx="3632">
                  <c:v>5.6102350000000003</c:v>
                </c:pt>
                <c:pt idx="3633">
                  <c:v>5.9471050000000005</c:v>
                </c:pt>
                <c:pt idx="3634">
                  <c:v>5.8291130000000004</c:v>
                </c:pt>
                <c:pt idx="3635">
                  <c:v>5.8195860000000001</c:v>
                </c:pt>
                <c:pt idx="3636">
                  <c:v>5.6504140000000005</c:v>
                </c:pt>
                <c:pt idx="3637">
                  <c:v>5.7190569999999994</c:v>
                </c:pt>
                <c:pt idx="3638">
                  <c:v>5.8004960000000008</c:v>
                </c:pt>
                <c:pt idx="3639">
                  <c:v>5.7574590000000008</c:v>
                </c:pt>
                <c:pt idx="3640">
                  <c:v>5.7666729999999999</c:v>
                </c:pt>
                <c:pt idx="3641">
                  <c:v>5.7343390000000003</c:v>
                </c:pt>
                <c:pt idx="3642">
                  <c:v>5.5401869999999995</c:v>
                </c:pt>
                <c:pt idx="3643">
                  <c:v>5.6268530000000005</c:v>
                </c:pt>
                <c:pt idx="3644">
                  <c:v>5.7830180000000002</c:v>
                </c:pt>
                <c:pt idx="3645">
                  <c:v>5.6906590000000001</c:v>
                </c:pt>
                <c:pt idx="3646">
                  <c:v>5.6599509999999995</c:v>
                </c:pt>
                <c:pt idx="3647">
                  <c:v>5.7663209999999996</c:v>
                </c:pt>
                <c:pt idx="3648">
                  <c:v>5.7597830000000005</c:v>
                </c:pt>
                <c:pt idx="3649">
                  <c:v>5.4798270000000002</c:v>
                </c:pt>
                <c:pt idx="3650">
                  <c:v>5.3430800000000005</c:v>
                </c:pt>
                <c:pt idx="3651">
                  <c:v>5.4782149999999996</c:v>
                </c:pt>
                <c:pt idx="3652">
                  <c:v>5.5274789999999996</c:v>
                </c:pt>
                <c:pt idx="3653">
                  <c:v>5.6888290000000001</c:v>
                </c:pt>
                <c:pt idx="3654">
                  <c:v>5.5935000000000006</c:v>
                </c:pt>
                <c:pt idx="3655">
                  <c:v>5.6184599999999998</c:v>
                </c:pt>
                <c:pt idx="3656">
                  <c:v>5.8295370000000002</c:v>
                </c:pt>
                <c:pt idx="3657">
                  <c:v>5.8304480000000005</c:v>
                </c:pt>
                <c:pt idx="3658">
                  <c:v>5.6443449999999995</c:v>
                </c:pt>
                <c:pt idx="3659">
                  <c:v>5.764945</c:v>
                </c:pt>
                <c:pt idx="3660">
                  <c:v>5.6528500000000008</c:v>
                </c:pt>
                <c:pt idx="3661">
                  <c:v>5.6487529999999992</c:v>
                </c:pt>
                <c:pt idx="3662">
                  <c:v>5.5866000000000007</c:v>
                </c:pt>
                <c:pt idx="3663">
                  <c:v>5.4480219999999999</c:v>
                </c:pt>
                <c:pt idx="3664">
                  <c:v>5.4720800000000001</c:v>
                </c:pt>
                <c:pt idx="3665">
                  <c:v>5.5219359999999993</c:v>
                </c:pt>
                <c:pt idx="3666">
                  <c:v>5.6560900000000007</c:v>
                </c:pt>
                <c:pt idx="3667">
                  <c:v>5.7492710000000002</c:v>
                </c:pt>
                <c:pt idx="3668">
                  <c:v>5.508807</c:v>
                </c:pt>
                <c:pt idx="3669">
                  <c:v>5.485544</c:v>
                </c:pt>
                <c:pt idx="3670">
                  <c:v>5.4441410000000001</c:v>
                </c:pt>
                <c:pt idx="3671">
                  <c:v>5.5998530000000004</c:v>
                </c:pt>
                <c:pt idx="3672">
                  <c:v>5.4671329999999996</c:v>
                </c:pt>
                <c:pt idx="3673">
                  <c:v>5.3088360000000003</c:v>
                </c:pt>
                <c:pt idx="3674">
                  <c:v>5.4088119999999993</c:v>
                </c:pt>
                <c:pt idx="3675">
                  <c:v>5.4726680000000005</c:v>
                </c:pt>
                <c:pt idx="3676">
                  <c:v>5.275468</c:v>
                </c:pt>
                <c:pt idx="3677">
                  <c:v>5.2780709999999997</c:v>
                </c:pt>
                <c:pt idx="3678">
                  <c:v>5.228216999999999</c:v>
                </c:pt>
                <c:pt idx="3679">
                  <c:v>5.2354240000000001</c:v>
                </c:pt>
                <c:pt idx="3680">
                  <c:v>5.3683700000000005</c:v>
                </c:pt>
                <c:pt idx="3681">
                  <c:v>5.5828670000000002</c:v>
                </c:pt>
                <c:pt idx="3682">
                  <c:v>5.4691330000000002</c:v>
                </c:pt>
                <c:pt idx="3683">
                  <c:v>5.4848929999999996</c:v>
                </c:pt>
                <c:pt idx="3684">
                  <c:v>5.602074</c:v>
                </c:pt>
                <c:pt idx="3685">
                  <c:v>5.7088459999999994</c:v>
                </c:pt>
                <c:pt idx="3686">
                  <c:v>5.9753140000000009</c:v>
                </c:pt>
                <c:pt idx="3687">
                  <c:v>5.9332200000000004</c:v>
                </c:pt>
                <c:pt idx="3688">
                  <c:v>5.9243600000000001</c:v>
                </c:pt>
                <c:pt idx="3689">
                  <c:v>6.0251239999999999</c:v>
                </c:pt>
                <c:pt idx="3690">
                  <c:v>6.1931180000000001</c:v>
                </c:pt>
                <c:pt idx="3691">
                  <c:v>6.0709880000000007</c:v>
                </c:pt>
                <c:pt idx="3692">
                  <c:v>6.2167760000000003</c:v>
                </c:pt>
                <c:pt idx="3693">
                  <c:v>6.0031670000000004</c:v>
                </c:pt>
                <c:pt idx="3694">
                  <c:v>6.0027270000000001</c:v>
                </c:pt>
                <c:pt idx="3695">
                  <c:v>5.8782259999999997</c:v>
                </c:pt>
                <c:pt idx="3696">
                  <c:v>5.982799</c:v>
                </c:pt>
                <c:pt idx="3697">
                  <c:v>6.0199280000000002</c:v>
                </c:pt>
                <c:pt idx="3698">
                  <c:v>6.2885390000000001</c:v>
                </c:pt>
                <c:pt idx="3699">
                  <c:v>6.2045219999999999</c:v>
                </c:pt>
                <c:pt idx="3700">
                  <c:v>6.1376220000000004</c:v>
                </c:pt>
                <c:pt idx="3701">
                  <c:v>6.0063639999999996</c:v>
                </c:pt>
                <c:pt idx="3702">
                  <c:v>5.8675219999999992</c:v>
                </c:pt>
                <c:pt idx="3703">
                  <c:v>5.9775560000000008</c:v>
                </c:pt>
                <c:pt idx="3704">
                  <c:v>5.7925269999999998</c:v>
                </c:pt>
                <c:pt idx="3705">
                  <c:v>5.8029790000000006</c:v>
                </c:pt>
                <c:pt idx="3706">
                  <c:v>5.7962170000000004</c:v>
                </c:pt>
                <c:pt idx="3707">
                  <c:v>5.9746360000000003</c:v>
                </c:pt>
                <c:pt idx="3708">
                  <c:v>6.0461939999999998</c:v>
                </c:pt>
                <c:pt idx="3709">
                  <c:v>6.0128950000000003</c:v>
                </c:pt>
                <c:pt idx="3710">
                  <c:v>6.1349620000000007</c:v>
                </c:pt>
                <c:pt idx="3711">
                  <c:v>6.124009</c:v>
                </c:pt>
                <c:pt idx="3712">
                  <c:v>6.3178909999999995</c:v>
                </c:pt>
                <c:pt idx="3713">
                  <c:v>6.1260320000000004</c:v>
                </c:pt>
                <c:pt idx="3714">
                  <c:v>6.1114699999999997</c:v>
                </c:pt>
                <c:pt idx="3715">
                  <c:v>6.0898909999999997</c:v>
                </c:pt>
                <c:pt idx="3716">
                  <c:v>6.062716</c:v>
                </c:pt>
                <c:pt idx="3717">
                  <c:v>6.0108459999999999</c:v>
                </c:pt>
                <c:pt idx="3718">
                  <c:v>5.7366340000000005</c:v>
                </c:pt>
                <c:pt idx="3719">
                  <c:v>5.7760160000000003</c:v>
                </c:pt>
                <c:pt idx="3720">
                  <c:v>5.8091060000000008</c:v>
                </c:pt>
                <c:pt idx="3721">
                  <c:v>5.7992819999999998</c:v>
                </c:pt>
                <c:pt idx="3722">
                  <c:v>5.5104109999999995</c:v>
                </c:pt>
                <c:pt idx="3723">
                  <c:v>5.4802999999999997</c:v>
                </c:pt>
                <c:pt idx="3724">
                  <c:v>5.2832819999999998</c:v>
                </c:pt>
                <c:pt idx="3725">
                  <c:v>5.5088210000000002</c:v>
                </c:pt>
                <c:pt idx="3726">
                  <c:v>5.6410450000000001</c:v>
                </c:pt>
                <c:pt idx="3727">
                  <c:v>5.6199010000000005</c:v>
                </c:pt>
                <c:pt idx="3728">
                  <c:v>5.6620720000000002</c:v>
                </c:pt>
                <c:pt idx="3729">
                  <c:v>5.3297530000000002</c:v>
                </c:pt>
                <c:pt idx="3730">
                  <c:v>5.6478629999999992</c:v>
                </c:pt>
                <c:pt idx="3731">
                  <c:v>5.605003</c:v>
                </c:pt>
                <c:pt idx="3732">
                  <c:v>5.6522220000000001</c:v>
                </c:pt>
                <c:pt idx="3733">
                  <c:v>5.8634390000000005</c:v>
                </c:pt>
                <c:pt idx="3734">
                  <c:v>5.7760420000000003</c:v>
                </c:pt>
                <c:pt idx="3735">
                  <c:v>5.9091529999999999</c:v>
                </c:pt>
                <c:pt idx="3736">
                  <c:v>5.7710520000000001</c:v>
                </c:pt>
                <c:pt idx="3737">
                  <c:v>5.5312429999999999</c:v>
                </c:pt>
                <c:pt idx="3738">
                  <c:v>5.6307859999999996</c:v>
                </c:pt>
                <c:pt idx="3739">
                  <c:v>5.6571009999999999</c:v>
                </c:pt>
                <c:pt idx="3740">
                  <c:v>5.8252950000000006</c:v>
                </c:pt>
                <c:pt idx="3741">
                  <c:v>5.596654</c:v>
                </c:pt>
                <c:pt idx="3742">
                  <c:v>5.8304520000000002</c:v>
                </c:pt>
                <c:pt idx="3743">
                  <c:v>6.2133950000000002</c:v>
                </c:pt>
                <c:pt idx="3744">
                  <c:v>6.1122440000000005</c:v>
                </c:pt>
                <c:pt idx="3745">
                  <c:v>6.1655709999999999</c:v>
                </c:pt>
                <c:pt idx="3746">
                  <c:v>6.0931110000000004</c:v>
                </c:pt>
                <c:pt idx="3747">
                  <c:v>5.9968149999999998</c:v>
                </c:pt>
                <c:pt idx="3748">
                  <c:v>5.9598269999999998</c:v>
                </c:pt>
                <c:pt idx="3749">
                  <c:v>5.7251370000000001</c:v>
                </c:pt>
                <c:pt idx="3750">
                  <c:v>5.7417020000000001</c:v>
                </c:pt>
                <c:pt idx="3751">
                  <c:v>5.8414460000000004</c:v>
                </c:pt>
                <c:pt idx="3752">
                  <c:v>5.7840259999999999</c:v>
                </c:pt>
                <c:pt idx="3753">
                  <c:v>5.719282999999999</c:v>
                </c:pt>
                <c:pt idx="3754">
                  <c:v>5.5279049999999996</c:v>
                </c:pt>
                <c:pt idx="3755">
                  <c:v>5.6013670000000007</c:v>
                </c:pt>
                <c:pt idx="3756">
                  <c:v>5.7773750000000001</c:v>
                </c:pt>
                <c:pt idx="3757">
                  <c:v>5.8628489999999998</c:v>
                </c:pt>
                <c:pt idx="3758">
                  <c:v>5.4804399999999998</c:v>
                </c:pt>
                <c:pt idx="3759">
                  <c:v>5.6242910000000004</c:v>
                </c:pt>
                <c:pt idx="3760">
                  <c:v>5.8785670000000003</c:v>
                </c:pt>
                <c:pt idx="3761">
                  <c:v>5.8159700000000001</c:v>
                </c:pt>
                <c:pt idx="3762">
                  <c:v>5.6513640000000001</c:v>
                </c:pt>
                <c:pt idx="3763">
                  <c:v>5.6069329999999997</c:v>
                </c:pt>
                <c:pt idx="3764">
                  <c:v>5.4952679999999994</c:v>
                </c:pt>
                <c:pt idx="3765">
                  <c:v>5.5626260000000007</c:v>
                </c:pt>
                <c:pt idx="3766">
                  <c:v>5.59415</c:v>
                </c:pt>
                <c:pt idx="3767">
                  <c:v>5.5976930000000005</c:v>
                </c:pt>
                <c:pt idx="3768">
                  <c:v>5.8106640000000001</c:v>
                </c:pt>
                <c:pt idx="3769">
                  <c:v>5.8607240000000003</c:v>
                </c:pt>
                <c:pt idx="3770">
                  <c:v>5.6588170000000009</c:v>
                </c:pt>
                <c:pt idx="3771">
                  <c:v>5.6388639999999999</c:v>
                </c:pt>
                <c:pt idx="3772">
                  <c:v>5.696313</c:v>
                </c:pt>
                <c:pt idx="3773">
                  <c:v>5.745807000000001</c:v>
                </c:pt>
                <c:pt idx="3774">
                  <c:v>5.7128259999999997</c:v>
                </c:pt>
                <c:pt idx="3775">
                  <c:v>5.7179029999999997</c:v>
                </c:pt>
                <c:pt idx="3776">
                  <c:v>5.9380439999999997</c:v>
                </c:pt>
                <c:pt idx="3777">
                  <c:v>5.8933619999999998</c:v>
                </c:pt>
                <c:pt idx="3778">
                  <c:v>5.7754399999999997</c:v>
                </c:pt>
                <c:pt idx="3779">
                  <c:v>5.825456</c:v>
                </c:pt>
                <c:pt idx="3780">
                  <c:v>5.637683</c:v>
                </c:pt>
                <c:pt idx="3781">
                  <c:v>5.6215489999999999</c:v>
                </c:pt>
                <c:pt idx="3782">
                  <c:v>5.5408650000000002</c:v>
                </c:pt>
                <c:pt idx="3783">
                  <c:v>5.5174959999999995</c:v>
                </c:pt>
                <c:pt idx="3784">
                  <c:v>5.726623</c:v>
                </c:pt>
                <c:pt idx="3785">
                  <c:v>5.491009</c:v>
                </c:pt>
                <c:pt idx="3786">
                  <c:v>5.4853660000000009</c:v>
                </c:pt>
                <c:pt idx="3787">
                  <c:v>5.7581499999999997</c:v>
                </c:pt>
                <c:pt idx="3788">
                  <c:v>5.54697</c:v>
                </c:pt>
                <c:pt idx="3789">
                  <c:v>5.7022089999999999</c:v>
                </c:pt>
                <c:pt idx="3790">
                  <c:v>5.4591350000000007</c:v>
                </c:pt>
                <c:pt idx="3791">
                  <c:v>5.3351150000000001</c:v>
                </c:pt>
                <c:pt idx="3792">
                  <c:v>5.4614149999999997</c:v>
                </c:pt>
                <c:pt idx="3793">
                  <c:v>5.3685550000000006</c:v>
                </c:pt>
                <c:pt idx="3794">
                  <c:v>5.3101240000000001</c:v>
                </c:pt>
                <c:pt idx="3795">
                  <c:v>5.2046279999999996</c:v>
                </c:pt>
                <c:pt idx="3796">
                  <c:v>5.5281080000000005</c:v>
                </c:pt>
                <c:pt idx="3797">
                  <c:v>5.5937450000000002</c:v>
                </c:pt>
                <c:pt idx="3798">
                  <c:v>5.5897129999999997</c:v>
                </c:pt>
                <c:pt idx="3799">
                  <c:v>5.5613239999999999</c:v>
                </c:pt>
                <c:pt idx="3800">
                  <c:v>5.5339170000000006</c:v>
                </c:pt>
                <c:pt idx="3801">
                  <c:v>5.6691820000000002</c:v>
                </c:pt>
                <c:pt idx="3802">
                  <c:v>5.5664250000000006</c:v>
                </c:pt>
                <c:pt idx="3803">
                  <c:v>5.3216549999999998</c:v>
                </c:pt>
                <c:pt idx="3804">
                  <c:v>5.61747</c:v>
                </c:pt>
                <c:pt idx="3805">
                  <c:v>5.6144740000000004</c:v>
                </c:pt>
                <c:pt idx="3806">
                  <c:v>5.5840719999999999</c:v>
                </c:pt>
                <c:pt idx="3807">
                  <c:v>5.5397639999999999</c:v>
                </c:pt>
                <c:pt idx="3808">
                  <c:v>5.5835400000000002</c:v>
                </c:pt>
                <c:pt idx="3809">
                  <c:v>5.3979900000000001</c:v>
                </c:pt>
                <c:pt idx="3810">
                  <c:v>5.6600039999999998</c:v>
                </c:pt>
                <c:pt idx="3811">
                  <c:v>5.5155770000000004</c:v>
                </c:pt>
                <c:pt idx="3812">
                  <c:v>5.2286270000000004</c:v>
                </c:pt>
                <c:pt idx="3813">
                  <c:v>5.2606600000000006</c:v>
                </c:pt>
                <c:pt idx="3814">
                  <c:v>5.4211330000000002</c:v>
                </c:pt>
                <c:pt idx="3815">
                  <c:v>5.6524809999999999</c:v>
                </c:pt>
                <c:pt idx="3816">
                  <c:v>5.5898029999999999</c:v>
                </c:pt>
                <c:pt idx="3817">
                  <c:v>5.6959369999999998</c:v>
                </c:pt>
                <c:pt idx="3818">
                  <c:v>5.5586830000000003</c:v>
                </c:pt>
                <c:pt idx="3819">
                  <c:v>5.5467680000000001</c:v>
                </c:pt>
                <c:pt idx="3820">
                  <c:v>5.6286570000000005</c:v>
                </c:pt>
                <c:pt idx="3821">
                  <c:v>5.6216390000000001</c:v>
                </c:pt>
                <c:pt idx="3822">
                  <c:v>5.6127599999999997</c:v>
                </c:pt>
                <c:pt idx="3823">
                  <c:v>5.8986559999999999</c:v>
                </c:pt>
                <c:pt idx="3824">
                  <c:v>5.8152619999999997</c:v>
                </c:pt>
                <c:pt idx="3825">
                  <c:v>5.8605499999999999</c:v>
                </c:pt>
                <c:pt idx="3826">
                  <c:v>6.0715200000000005</c:v>
                </c:pt>
                <c:pt idx="3827">
                  <c:v>5.9029720000000001</c:v>
                </c:pt>
                <c:pt idx="3828">
                  <c:v>5.5818130000000004</c:v>
                </c:pt>
                <c:pt idx="3829">
                  <c:v>5.6840349999999997</c:v>
                </c:pt>
                <c:pt idx="3830">
                  <c:v>5.6514220000000002</c:v>
                </c:pt>
                <c:pt idx="3831">
                  <c:v>5.5411790000000005</c:v>
                </c:pt>
                <c:pt idx="3832">
                  <c:v>5.7810309999999996</c:v>
                </c:pt>
                <c:pt idx="3833">
                  <c:v>5.5804339999999995</c:v>
                </c:pt>
                <c:pt idx="3834">
                  <c:v>5.5837919999999999</c:v>
                </c:pt>
                <c:pt idx="3835">
                  <c:v>5.6998980000000001</c:v>
                </c:pt>
                <c:pt idx="3836">
                  <c:v>5.8621230000000004</c:v>
                </c:pt>
                <c:pt idx="3837">
                  <c:v>5.8586039999999997</c:v>
                </c:pt>
                <c:pt idx="3838">
                  <c:v>6.0270120000000009</c:v>
                </c:pt>
                <c:pt idx="3839">
                  <c:v>5.9130859999999998</c:v>
                </c:pt>
                <c:pt idx="3840">
                  <c:v>5.671214</c:v>
                </c:pt>
                <c:pt idx="3841">
                  <c:v>5.7288940000000004</c:v>
                </c:pt>
                <c:pt idx="3842">
                  <c:v>5.7540849999999999</c:v>
                </c:pt>
                <c:pt idx="3843">
                  <c:v>5.9047850000000004</c:v>
                </c:pt>
                <c:pt idx="3844">
                  <c:v>5.9833749999999997</c:v>
                </c:pt>
                <c:pt idx="3845">
                  <c:v>5.9808530000000006</c:v>
                </c:pt>
                <c:pt idx="3846">
                  <c:v>5.8817029999999999</c:v>
                </c:pt>
                <c:pt idx="3847">
                  <c:v>5.9525059999999996</c:v>
                </c:pt>
                <c:pt idx="3848">
                  <c:v>6.0250709999999996</c:v>
                </c:pt>
                <c:pt idx="3849">
                  <c:v>6.0948139999999995</c:v>
                </c:pt>
                <c:pt idx="3850">
                  <c:v>5.9146169999999998</c:v>
                </c:pt>
                <c:pt idx="3851">
                  <c:v>5.8022759999999991</c:v>
                </c:pt>
                <c:pt idx="3852">
                  <c:v>5.8173220000000008</c:v>
                </c:pt>
                <c:pt idx="3853">
                  <c:v>5.7945089999999997</c:v>
                </c:pt>
                <c:pt idx="3854">
                  <c:v>5.8071289999999998</c:v>
                </c:pt>
                <c:pt idx="3855">
                  <c:v>6.04399</c:v>
                </c:pt>
                <c:pt idx="3856">
                  <c:v>5.8431630000000006</c:v>
                </c:pt>
                <c:pt idx="3857">
                  <c:v>6.1396150000000009</c:v>
                </c:pt>
                <c:pt idx="3858">
                  <c:v>5.8112699999999995</c:v>
                </c:pt>
                <c:pt idx="3859">
                  <c:v>6.1468599999999993</c:v>
                </c:pt>
                <c:pt idx="3860">
                  <c:v>5.8504230000000002</c:v>
                </c:pt>
                <c:pt idx="3861">
                  <c:v>5.7319310000000003</c:v>
                </c:pt>
                <c:pt idx="3862">
                  <c:v>6.0096129999999999</c:v>
                </c:pt>
                <c:pt idx="3863">
                  <c:v>5.9962090000000003</c:v>
                </c:pt>
                <c:pt idx="3864">
                  <c:v>6.0943959999999997</c:v>
                </c:pt>
                <c:pt idx="3865">
                  <c:v>6.0485949999999997</c:v>
                </c:pt>
                <c:pt idx="3866">
                  <c:v>6.0565509999999998</c:v>
                </c:pt>
                <c:pt idx="3867">
                  <c:v>6.0519169999999995</c:v>
                </c:pt>
                <c:pt idx="3868">
                  <c:v>6.1261279999999996</c:v>
                </c:pt>
                <c:pt idx="3869">
                  <c:v>6.167859</c:v>
                </c:pt>
                <c:pt idx="3870">
                  <c:v>6.1858310000000003</c:v>
                </c:pt>
                <c:pt idx="3871">
                  <c:v>6.2348990000000004</c:v>
                </c:pt>
                <c:pt idx="3872">
                  <c:v>6.2277190000000004</c:v>
                </c:pt>
                <c:pt idx="3873">
                  <c:v>6.3545540000000003</c:v>
                </c:pt>
                <c:pt idx="3874">
                  <c:v>6.4846159999999999</c:v>
                </c:pt>
                <c:pt idx="3875">
                  <c:v>6.4098659999999992</c:v>
                </c:pt>
                <c:pt idx="3876">
                  <c:v>6.25319</c:v>
                </c:pt>
                <c:pt idx="3877">
                  <c:v>6.3770289999999994</c:v>
                </c:pt>
                <c:pt idx="3878">
                  <c:v>6.1172490000000002</c:v>
                </c:pt>
                <c:pt idx="3879">
                  <c:v>5.9593300000000005</c:v>
                </c:pt>
                <c:pt idx="3880">
                  <c:v>6.0203209999999991</c:v>
                </c:pt>
                <c:pt idx="3881">
                  <c:v>6.0804559999999999</c:v>
                </c:pt>
                <c:pt idx="3882">
                  <c:v>5.9194769999999997</c:v>
                </c:pt>
                <c:pt idx="3883">
                  <c:v>5.9414230000000003</c:v>
                </c:pt>
                <c:pt idx="3884">
                  <c:v>5.9591879999999993</c:v>
                </c:pt>
                <c:pt idx="3885">
                  <c:v>5.8757219999999997</c:v>
                </c:pt>
                <c:pt idx="3886">
                  <c:v>5.9165400000000004</c:v>
                </c:pt>
                <c:pt idx="3887">
                  <c:v>5.8983039999999995</c:v>
                </c:pt>
                <c:pt idx="3888">
                  <c:v>5.9890600000000003</c:v>
                </c:pt>
                <c:pt idx="3889">
                  <c:v>5.9908399999999995</c:v>
                </c:pt>
                <c:pt idx="3890">
                  <c:v>6.0425199999999997</c:v>
                </c:pt>
                <c:pt idx="3891">
                  <c:v>6.0049479999999997</c:v>
                </c:pt>
                <c:pt idx="3892">
                  <c:v>6.1745550000000007</c:v>
                </c:pt>
                <c:pt idx="3893">
                  <c:v>6.3259849999999993</c:v>
                </c:pt>
                <c:pt idx="3894">
                  <c:v>6.2202909999999996</c:v>
                </c:pt>
                <c:pt idx="3895">
                  <c:v>6.2416669999999996</c:v>
                </c:pt>
                <c:pt idx="3896">
                  <c:v>6.0149460000000001</c:v>
                </c:pt>
                <c:pt idx="3897">
                  <c:v>5.9125050000000003</c:v>
                </c:pt>
                <c:pt idx="3898">
                  <c:v>6.1003510000000007</c:v>
                </c:pt>
                <c:pt idx="3899">
                  <c:v>6.1320240000000004</c:v>
                </c:pt>
                <c:pt idx="3900">
                  <c:v>5.8468059999999999</c:v>
                </c:pt>
                <c:pt idx="3901">
                  <c:v>5.7943829999999998</c:v>
                </c:pt>
                <c:pt idx="3902">
                  <c:v>6.0368189999999995</c:v>
                </c:pt>
                <c:pt idx="3903">
                  <c:v>5.7804979999999997</c:v>
                </c:pt>
                <c:pt idx="3904">
                  <c:v>5.8468350000000004</c:v>
                </c:pt>
                <c:pt idx="3905">
                  <c:v>5.7597459999999998</c:v>
                </c:pt>
                <c:pt idx="3906">
                  <c:v>5.8352570000000004</c:v>
                </c:pt>
                <c:pt idx="3907">
                  <c:v>5.8209940000000007</c:v>
                </c:pt>
                <c:pt idx="3908">
                  <c:v>5.6388999999999996</c:v>
                </c:pt>
                <c:pt idx="3909">
                  <c:v>5.5411920000000006</c:v>
                </c:pt>
                <c:pt idx="3910">
                  <c:v>5.5751779999999993</c:v>
                </c:pt>
                <c:pt idx="3911">
                  <c:v>5.7906369999999994</c:v>
                </c:pt>
                <c:pt idx="3912">
                  <c:v>5.64628</c:v>
                </c:pt>
                <c:pt idx="3913">
                  <c:v>5.6592149999999997</c:v>
                </c:pt>
                <c:pt idx="3914">
                  <c:v>5.6538239999999993</c:v>
                </c:pt>
                <c:pt idx="3915">
                  <c:v>5.6922249999999996</c:v>
                </c:pt>
                <c:pt idx="3916">
                  <c:v>5.7060250000000003</c:v>
                </c:pt>
                <c:pt idx="3917">
                  <c:v>5.9174910000000001</c:v>
                </c:pt>
                <c:pt idx="3918">
                  <c:v>6.062335</c:v>
                </c:pt>
                <c:pt idx="3919">
                  <c:v>5.8357840000000003</c:v>
                </c:pt>
                <c:pt idx="3920">
                  <c:v>5.7647170000000001</c:v>
                </c:pt>
                <c:pt idx="3921">
                  <c:v>5.8214239999999995</c:v>
                </c:pt>
                <c:pt idx="3922">
                  <c:v>5.8653449999999996</c:v>
                </c:pt>
                <c:pt idx="3923">
                  <c:v>5.9917439999999997</c:v>
                </c:pt>
                <c:pt idx="3924">
                  <c:v>5.8079040000000006</c:v>
                </c:pt>
                <c:pt idx="3925">
                  <c:v>5.9651969999999999</c:v>
                </c:pt>
                <c:pt idx="3926">
                  <c:v>5.765504</c:v>
                </c:pt>
                <c:pt idx="3927">
                  <c:v>6.1672499999999992</c:v>
                </c:pt>
                <c:pt idx="3928">
                  <c:v>6.0427629999999999</c:v>
                </c:pt>
                <c:pt idx="3929">
                  <c:v>6.2441779999999998</c:v>
                </c:pt>
                <c:pt idx="3930">
                  <c:v>6.2671460000000003</c:v>
                </c:pt>
                <c:pt idx="3931">
                  <c:v>6.3654449999999994</c:v>
                </c:pt>
                <c:pt idx="3932">
                  <c:v>6.4764270000000002</c:v>
                </c:pt>
                <c:pt idx="3933">
                  <c:v>6.0801400000000001</c:v>
                </c:pt>
                <c:pt idx="3934">
                  <c:v>6.0213300000000007</c:v>
                </c:pt>
                <c:pt idx="3935">
                  <c:v>5.9225789999999998</c:v>
                </c:pt>
                <c:pt idx="3936">
                  <c:v>5.9641370000000009</c:v>
                </c:pt>
                <c:pt idx="3937">
                  <c:v>6.1942399999999997</c:v>
                </c:pt>
                <c:pt idx="3938">
                  <c:v>6.0117379999999994</c:v>
                </c:pt>
                <c:pt idx="3939">
                  <c:v>6.0171600000000005</c:v>
                </c:pt>
                <c:pt idx="3940">
                  <c:v>6.035927</c:v>
                </c:pt>
                <c:pt idx="3941">
                  <c:v>6.0182400000000005</c:v>
                </c:pt>
                <c:pt idx="3942">
                  <c:v>6.1057090000000001</c:v>
                </c:pt>
                <c:pt idx="3943">
                  <c:v>6.3098469999999995</c:v>
                </c:pt>
                <c:pt idx="3944">
                  <c:v>6.2716839999999996</c:v>
                </c:pt>
                <c:pt idx="3945">
                  <c:v>6.3416240000000004</c:v>
                </c:pt>
                <c:pt idx="3946">
                  <c:v>6.3568630000000006</c:v>
                </c:pt>
                <c:pt idx="3947">
                  <c:v>6.1923930000000009</c:v>
                </c:pt>
                <c:pt idx="3948">
                  <c:v>6.1551540000000005</c:v>
                </c:pt>
                <c:pt idx="3949">
                  <c:v>6.0879150000000006</c:v>
                </c:pt>
                <c:pt idx="3950">
                  <c:v>6.0483339999999997</c:v>
                </c:pt>
                <c:pt idx="3951">
                  <c:v>5.7037499999999994</c:v>
                </c:pt>
                <c:pt idx="3952">
                  <c:v>5.5933860000000006</c:v>
                </c:pt>
                <c:pt idx="3953">
                  <c:v>5.4898749999999996</c:v>
                </c:pt>
                <c:pt idx="3954">
                  <c:v>5.5342860000000007</c:v>
                </c:pt>
                <c:pt idx="3955">
                  <c:v>5.6539409999999997</c:v>
                </c:pt>
                <c:pt idx="3956">
                  <c:v>5.6841730000000004</c:v>
                </c:pt>
                <c:pt idx="3957">
                  <c:v>5.8925439999999991</c:v>
                </c:pt>
                <c:pt idx="3958">
                  <c:v>6.002256</c:v>
                </c:pt>
                <c:pt idx="3959">
                  <c:v>6.1021539999999996</c:v>
                </c:pt>
                <c:pt idx="3960">
                  <c:v>6.1037300000000005</c:v>
                </c:pt>
                <c:pt idx="3961">
                  <c:v>5.7098810000000002</c:v>
                </c:pt>
                <c:pt idx="3962">
                  <c:v>5.9168449999999995</c:v>
                </c:pt>
                <c:pt idx="3963">
                  <c:v>5.9093239999999998</c:v>
                </c:pt>
                <c:pt idx="3964">
                  <c:v>5.6211190000000002</c:v>
                </c:pt>
                <c:pt idx="3965">
                  <c:v>5.4579170000000001</c:v>
                </c:pt>
                <c:pt idx="3966">
                  <c:v>5.4662299999999995</c:v>
                </c:pt>
                <c:pt idx="3967">
                  <c:v>5.6780920000000004</c:v>
                </c:pt>
                <c:pt idx="3968">
                  <c:v>5.5480030000000005</c:v>
                </c:pt>
                <c:pt idx="3969">
                  <c:v>5.8262029999999996</c:v>
                </c:pt>
                <c:pt idx="3970">
                  <c:v>5.8639790000000005</c:v>
                </c:pt>
                <c:pt idx="3971">
                  <c:v>5.8355520000000007</c:v>
                </c:pt>
                <c:pt idx="3972">
                  <c:v>5.7212620000000003</c:v>
                </c:pt>
                <c:pt idx="3973">
                  <c:v>5.4772860000000003</c:v>
                </c:pt>
                <c:pt idx="3974">
                  <c:v>5.7113060000000004</c:v>
                </c:pt>
                <c:pt idx="3975">
                  <c:v>5.7987580000000003</c:v>
                </c:pt>
                <c:pt idx="3976">
                  <c:v>6.0449529999999996</c:v>
                </c:pt>
                <c:pt idx="3977">
                  <c:v>5.9430859999999992</c:v>
                </c:pt>
                <c:pt idx="3978">
                  <c:v>5.920299</c:v>
                </c:pt>
                <c:pt idx="3979">
                  <c:v>6.0228349999999997</c:v>
                </c:pt>
                <c:pt idx="3980">
                  <c:v>5.8736350000000002</c:v>
                </c:pt>
                <c:pt idx="3981">
                  <c:v>5.8933530000000003</c:v>
                </c:pt>
                <c:pt idx="3982">
                  <c:v>6.0377029999999996</c:v>
                </c:pt>
                <c:pt idx="3983">
                  <c:v>5.9402069999999991</c:v>
                </c:pt>
                <c:pt idx="3984">
                  <c:v>5.9374769999999994</c:v>
                </c:pt>
                <c:pt idx="3985">
                  <c:v>5.9949490000000001</c:v>
                </c:pt>
                <c:pt idx="3986">
                  <c:v>6.1332569999999995</c:v>
                </c:pt>
                <c:pt idx="3987">
                  <c:v>6.1584000000000003</c:v>
                </c:pt>
                <c:pt idx="3988">
                  <c:v>6.1288430000000007</c:v>
                </c:pt>
                <c:pt idx="3989">
                  <c:v>5.9255700000000004</c:v>
                </c:pt>
                <c:pt idx="3990">
                  <c:v>5.9835729999999998</c:v>
                </c:pt>
                <c:pt idx="3991">
                  <c:v>6.0626440000000006</c:v>
                </c:pt>
                <c:pt idx="3992">
                  <c:v>6.1791799999999997</c:v>
                </c:pt>
                <c:pt idx="3993">
                  <c:v>6.0933349999999997</c:v>
                </c:pt>
                <c:pt idx="3994">
                  <c:v>5.8286829999999998</c:v>
                </c:pt>
                <c:pt idx="3995">
                  <c:v>5.7352790000000002</c:v>
                </c:pt>
                <c:pt idx="3996">
                  <c:v>5.8113400000000004</c:v>
                </c:pt>
                <c:pt idx="3997">
                  <c:v>5.7392279999999998</c:v>
                </c:pt>
                <c:pt idx="3998">
                  <c:v>5.9824200000000003</c:v>
                </c:pt>
                <c:pt idx="3999">
                  <c:v>5.7073609999999997</c:v>
                </c:pt>
                <c:pt idx="4000">
                  <c:v>5.8294729999999992</c:v>
                </c:pt>
                <c:pt idx="4001">
                  <c:v>5.8494460000000004</c:v>
                </c:pt>
                <c:pt idx="4002">
                  <c:v>5.7757360000000002</c:v>
                </c:pt>
                <c:pt idx="4003">
                  <c:v>5.7131460000000001</c:v>
                </c:pt>
                <c:pt idx="4004">
                  <c:v>5.8072739999999996</c:v>
                </c:pt>
                <c:pt idx="4005">
                  <c:v>5.5891139999999995</c:v>
                </c:pt>
                <c:pt idx="4006">
                  <c:v>5.7089690000000006</c:v>
                </c:pt>
                <c:pt idx="4007">
                  <c:v>5.639748</c:v>
                </c:pt>
                <c:pt idx="4008">
                  <c:v>5.8248690000000005</c:v>
                </c:pt>
                <c:pt idx="4009">
                  <c:v>5.6379619999999999</c:v>
                </c:pt>
                <c:pt idx="4010">
                  <c:v>5.8409110000000002</c:v>
                </c:pt>
                <c:pt idx="4011">
                  <c:v>5.7007319999999995</c:v>
                </c:pt>
                <c:pt idx="4012">
                  <c:v>5.8384739999999997</c:v>
                </c:pt>
                <c:pt idx="4013">
                  <c:v>5.9035570000000002</c:v>
                </c:pt>
                <c:pt idx="4014">
                  <c:v>6.0076160000000005</c:v>
                </c:pt>
                <c:pt idx="4015">
                  <c:v>5.946472</c:v>
                </c:pt>
                <c:pt idx="4016">
                  <c:v>6.1305580000000006</c:v>
                </c:pt>
                <c:pt idx="4017">
                  <c:v>5.8488949999999997</c:v>
                </c:pt>
                <c:pt idx="4018">
                  <c:v>5.9463750000000006</c:v>
                </c:pt>
                <c:pt idx="4019">
                  <c:v>5.8034030000000003</c:v>
                </c:pt>
                <c:pt idx="4020">
                  <c:v>5.5326459999999997</c:v>
                </c:pt>
                <c:pt idx="4021">
                  <c:v>5.4274290000000001</c:v>
                </c:pt>
                <c:pt idx="4022">
                  <c:v>5.5461170000000006</c:v>
                </c:pt>
                <c:pt idx="4023">
                  <c:v>5.8363290000000001</c:v>
                </c:pt>
                <c:pt idx="4024">
                  <c:v>5.7830409999999999</c:v>
                </c:pt>
                <c:pt idx="4025">
                  <c:v>5.6871539999999996</c:v>
                </c:pt>
                <c:pt idx="4026">
                  <c:v>6.1318680000000008</c:v>
                </c:pt>
                <c:pt idx="4027">
                  <c:v>5.9406829999999999</c:v>
                </c:pt>
                <c:pt idx="4028">
                  <c:v>6.0340170000000004</c:v>
                </c:pt>
                <c:pt idx="4029">
                  <c:v>5.945786</c:v>
                </c:pt>
                <c:pt idx="4030">
                  <c:v>5.89201</c:v>
                </c:pt>
                <c:pt idx="4031">
                  <c:v>5.9355320000000003</c:v>
                </c:pt>
                <c:pt idx="4032">
                  <c:v>5.9906040000000003</c:v>
                </c:pt>
                <c:pt idx="4033">
                  <c:v>6.0418310000000002</c:v>
                </c:pt>
                <c:pt idx="4034">
                  <c:v>5.7789890000000002</c:v>
                </c:pt>
                <c:pt idx="4035">
                  <c:v>5.924296</c:v>
                </c:pt>
                <c:pt idx="4036">
                  <c:v>5.8397710000000007</c:v>
                </c:pt>
                <c:pt idx="4037">
                  <c:v>5.9713070000000004</c:v>
                </c:pt>
                <c:pt idx="4038">
                  <c:v>6.0130980000000003</c:v>
                </c:pt>
                <c:pt idx="4039">
                  <c:v>5.9832540000000005</c:v>
                </c:pt>
                <c:pt idx="4040">
                  <c:v>5.9697619999999993</c:v>
                </c:pt>
                <c:pt idx="4041">
                  <c:v>5.8073540000000001</c:v>
                </c:pt>
                <c:pt idx="4042">
                  <c:v>6.1579379999999997</c:v>
                </c:pt>
                <c:pt idx="4043">
                  <c:v>5.9338379999999997</c:v>
                </c:pt>
                <c:pt idx="4044">
                  <c:v>5.9507529999999997</c:v>
                </c:pt>
                <c:pt idx="4045">
                  <c:v>5.9031789999999997</c:v>
                </c:pt>
                <c:pt idx="4046">
                  <c:v>5.9090549999999995</c:v>
                </c:pt>
                <c:pt idx="4047">
                  <c:v>5.8698579999999998</c:v>
                </c:pt>
                <c:pt idx="4048">
                  <c:v>5.8365350000000005</c:v>
                </c:pt>
                <c:pt idx="4049">
                  <c:v>5.760669</c:v>
                </c:pt>
                <c:pt idx="4050">
                  <c:v>5.7816279999999995</c:v>
                </c:pt>
                <c:pt idx="4051">
                  <c:v>5.7879380000000005</c:v>
                </c:pt>
                <c:pt idx="4052">
                  <c:v>5.9310140000000002</c:v>
                </c:pt>
                <c:pt idx="4053">
                  <c:v>6.1287650000000005</c:v>
                </c:pt>
                <c:pt idx="4054">
                  <c:v>6.1261700000000001</c:v>
                </c:pt>
                <c:pt idx="4055">
                  <c:v>6.1912339999999997</c:v>
                </c:pt>
                <c:pt idx="4056">
                  <c:v>6.3618399999999999</c:v>
                </c:pt>
                <c:pt idx="4057">
                  <c:v>6.2699049999999996</c:v>
                </c:pt>
                <c:pt idx="4058">
                  <c:v>5.9078810000000006</c:v>
                </c:pt>
                <c:pt idx="4059">
                  <c:v>5.8807019999999994</c:v>
                </c:pt>
                <c:pt idx="4060">
                  <c:v>5.6654879999999999</c:v>
                </c:pt>
                <c:pt idx="4061">
                  <c:v>5.8400700000000008</c:v>
                </c:pt>
                <c:pt idx="4062">
                  <c:v>5.9473710000000004</c:v>
                </c:pt>
                <c:pt idx="4063">
                  <c:v>5.9463100000000004</c:v>
                </c:pt>
                <c:pt idx="4064">
                  <c:v>5.6839070000000005</c:v>
                </c:pt>
                <c:pt idx="4065">
                  <c:v>5.9953219999999998</c:v>
                </c:pt>
                <c:pt idx="4066">
                  <c:v>6.2902820000000004</c:v>
                </c:pt>
                <c:pt idx="4067">
                  <c:v>6.0974550000000001</c:v>
                </c:pt>
                <c:pt idx="4068">
                  <c:v>5.8042660000000001</c:v>
                </c:pt>
                <c:pt idx="4069">
                  <c:v>5.8871249999999993</c:v>
                </c:pt>
                <c:pt idx="4070">
                  <c:v>6.0177800000000001</c:v>
                </c:pt>
                <c:pt idx="4071">
                  <c:v>5.9809049999999999</c:v>
                </c:pt>
                <c:pt idx="4072">
                  <c:v>6.0709020000000002</c:v>
                </c:pt>
                <c:pt idx="4073">
                  <c:v>6.0236130000000001</c:v>
                </c:pt>
                <c:pt idx="4074">
                  <c:v>6.1485300000000001</c:v>
                </c:pt>
                <c:pt idx="4075">
                  <c:v>6.2553959999999993</c:v>
                </c:pt>
                <c:pt idx="4076">
                  <c:v>6.3351889999999997</c:v>
                </c:pt>
                <c:pt idx="4077">
                  <c:v>6.2763049999999998</c:v>
                </c:pt>
                <c:pt idx="4078">
                  <c:v>6.1181939999999999</c:v>
                </c:pt>
                <c:pt idx="4079">
                  <c:v>6.2606260000000002</c:v>
                </c:pt>
                <c:pt idx="4080">
                  <c:v>6.2592179999999997</c:v>
                </c:pt>
                <c:pt idx="4081">
                  <c:v>6.3131769999999996</c:v>
                </c:pt>
                <c:pt idx="4082">
                  <c:v>6.1978160000000004</c:v>
                </c:pt>
                <c:pt idx="4083">
                  <c:v>6.1609040000000004</c:v>
                </c:pt>
                <c:pt idx="4084">
                  <c:v>6.3041769999999993</c:v>
                </c:pt>
                <c:pt idx="4085">
                  <c:v>6.1455599999999997</c:v>
                </c:pt>
                <c:pt idx="4086">
                  <c:v>6.1123859999999999</c:v>
                </c:pt>
                <c:pt idx="4087">
                  <c:v>5.9056010000000008</c:v>
                </c:pt>
                <c:pt idx="4088">
                  <c:v>5.8655979999999994</c:v>
                </c:pt>
                <c:pt idx="4089">
                  <c:v>5.5558249999999996</c:v>
                </c:pt>
                <c:pt idx="4090">
                  <c:v>5.7268460000000001</c:v>
                </c:pt>
                <c:pt idx="4091">
                  <c:v>6.0201560000000001</c:v>
                </c:pt>
                <c:pt idx="4092">
                  <c:v>6.0849589999999996</c:v>
                </c:pt>
                <c:pt idx="4093">
                  <c:v>5.7832309999999998</c:v>
                </c:pt>
                <c:pt idx="4094">
                  <c:v>5.8870109999999993</c:v>
                </c:pt>
                <c:pt idx="4095">
                  <c:v>6.2723110000000002</c:v>
                </c:pt>
                <c:pt idx="4096">
                  <c:v>6.2015960000000003</c:v>
                </c:pt>
                <c:pt idx="4097">
                  <c:v>6.115049</c:v>
                </c:pt>
                <c:pt idx="4098">
                  <c:v>6.2248280000000005</c:v>
                </c:pt>
                <c:pt idx="4099">
                  <c:v>6.2817869999999996</c:v>
                </c:pt>
                <c:pt idx="4100">
                  <c:v>6.1477490000000001</c:v>
                </c:pt>
                <c:pt idx="4101">
                  <c:v>6.3045689999999999</c:v>
                </c:pt>
                <c:pt idx="4102">
                  <c:v>6.0434010000000002</c:v>
                </c:pt>
                <c:pt idx="4103">
                  <c:v>6.1078109999999999</c:v>
                </c:pt>
                <c:pt idx="4104">
                  <c:v>6.0667839999999993</c:v>
                </c:pt>
                <c:pt idx="4105">
                  <c:v>5.7926289999999998</c:v>
                </c:pt>
                <c:pt idx="4106">
                  <c:v>5.9551569999999998</c:v>
                </c:pt>
                <c:pt idx="4107">
                  <c:v>5.8277869999999998</c:v>
                </c:pt>
                <c:pt idx="4108">
                  <c:v>5.9675969999999996</c:v>
                </c:pt>
                <c:pt idx="4109">
                  <c:v>5.9706219999999997</c:v>
                </c:pt>
                <c:pt idx="4110">
                  <c:v>5.9444970000000001</c:v>
                </c:pt>
                <c:pt idx="4111">
                  <c:v>5.977042</c:v>
                </c:pt>
                <c:pt idx="4112">
                  <c:v>5.7132290000000001</c:v>
                </c:pt>
                <c:pt idx="4113">
                  <c:v>5.5109820000000003</c:v>
                </c:pt>
                <c:pt idx="4114">
                  <c:v>5.725625</c:v>
                </c:pt>
                <c:pt idx="4115">
                  <c:v>6.0416119999999998</c:v>
                </c:pt>
                <c:pt idx="4116">
                  <c:v>5.9951590000000001</c:v>
                </c:pt>
                <c:pt idx="4117">
                  <c:v>5.9680270000000002</c:v>
                </c:pt>
                <c:pt idx="4118">
                  <c:v>6.0210509999999999</c:v>
                </c:pt>
                <c:pt idx="4119">
                  <c:v>5.83711</c:v>
                </c:pt>
                <c:pt idx="4120">
                  <c:v>5.6528029999999996</c:v>
                </c:pt>
                <c:pt idx="4121">
                  <c:v>5.7839099999999997</c:v>
                </c:pt>
                <c:pt idx="4122">
                  <c:v>5.6294869999999992</c:v>
                </c:pt>
                <c:pt idx="4123">
                  <c:v>5.8613720000000002</c:v>
                </c:pt>
                <c:pt idx="4124">
                  <c:v>5.7437279999999999</c:v>
                </c:pt>
                <c:pt idx="4125">
                  <c:v>5.7451209999999993</c:v>
                </c:pt>
                <c:pt idx="4126">
                  <c:v>5.6268630000000002</c:v>
                </c:pt>
                <c:pt idx="4127">
                  <c:v>5.6037319999999999</c:v>
                </c:pt>
                <c:pt idx="4128">
                  <c:v>6.1024190000000003</c:v>
                </c:pt>
                <c:pt idx="4129">
                  <c:v>6.3525719999999994</c:v>
                </c:pt>
                <c:pt idx="4130">
                  <c:v>6.3116430000000001</c:v>
                </c:pt>
                <c:pt idx="4131">
                  <c:v>6.3091600000000003</c:v>
                </c:pt>
                <c:pt idx="4132">
                  <c:v>6.4410569999999998</c:v>
                </c:pt>
                <c:pt idx="4133">
                  <c:v>6.5166409999999999</c:v>
                </c:pt>
                <c:pt idx="4134">
                  <c:v>6.3623729999999998</c:v>
                </c:pt>
                <c:pt idx="4135">
                  <c:v>6.3424579999999997</c:v>
                </c:pt>
                <c:pt idx="4136">
                  <c:v>6.1846069999999997</c:v>
                </c:pt>
                <c:pt idx="4137">
                  <c:v>6.1775199999999995</c:v>
                </c:pt>
                <c:pt idx="4138">
                  <c:v>6.132917</c:v>
                </c:pt>
                <c:pt idx="4139">
                  <c:v>6.4393940000000001</c:v>
                </c:pt>
                <c:pt idx="4140">
                  <c:v>6.4077700000000002</c:v>
                </c:pt>
                <c:pt idx="4141">
                  <c:v>6.3571439999999999</c:v>
                </c:pt>
                <c:pt idx="4142">
                  <c:v>6.157222</c:v>
                </c:pt>
                <c:pt idx="4143">
                  <c:v>5.9918639999999996</c:v>
                </c:pt>
                <c:pt idx="4144">
                  <c:v>6.1844160000000006</c:v>
                </c:pt>
                <c:pt idx="4145">
                  <c:v>6.4107630000000002</c:v>
                </c:pt>
                <c:pt idx="4146">
                  <c:v>6.2616720000000008</c:v>
                </c:pt>
                <c:pt idx="4147">
                  <c:v>6.2100379999999999</c:v>
                </c:pt>
                <c:pt idx="4148">
                  <c:v>6.0480860000000005</c:v>
                </c:pt>
                <c:pt idx="4149">
                  <c:v>5.9719820000000006</c:v>
                </c:pt>
                <c:pt idx="4150">
                  <c:v>6.0145189999999999</c:v>
                </c:pt>
                <c:pt idx="4151">
                  <c:v>5.9976599999999998</c:v>
                </c:pt>
                <c:pt idx="4152">
                  <c:v>5.9713240000000001</c:v>
                </c:pt>
                <c:pt idx="4153">
                  <c:v>5.7696060000000005</c:v>
                </c:pt>
                <c:pt idx="4154">
                  <c:v>5.9298099999999998</c:v>
                </c:pt>
                <c:pt idx="4155">
                  <c:v>5.9288039999999995</c:v>
                </c:pt>
                <c:pt idx="4156">
                  <c:v>5.9903689999999994</c:v>
                </c:pt>
                <c:pt idx="4157">
                  <c:v>6.2320460000000004</c:v>
                </c:pt>
                <c:pt idx="4158">
                  <c:v>6.1822849999999994</c:v>
                </c:pt>
                <c:pt idx="4159">
                  <c:v>6.4197059999999997</c:v>
                </c:pt>
                <c:pt idx="4160">
                  <c:v>6.3043309999999995</c:v>
                </c:pt>
                <c:pt idx="4161">
                  <c:v>6.2805339999999994</c:v>
                </c:pt>
                <c:pt idx="4162">
                  <c:v>6.3913609999999998</c:v>
                </c:pt>
                <c:pt idx="4163">
                  <c:v>6.426266</c:v>
                </c:pt>
                <c:pt idx="4164">
                  <c:v>6.2479629999999995</c:v>
                </c:pt>
                <c:pt idx="4165">
                  <c:v>6.5315749999999992</c:v>
                </c:pt>
                <c:pt idx="4166">
                  <c:v>6.2691090000000003</c:v>
                </c:pt>
                <c:pt idx="4167">
                  <c:v>6.1556670000000002</c:v>
                </c:pt>
                <c:pt idx="4168">
                  <c:v>6.1676509999999993</c:v>
                </c:pt>
                <c:pt idx="4169">
                  <c:v>6.2156060000000002</c:v>
                </c:pt>
                <c:pt idx="4170">
                  <c:v>6.3957430000000004</c:v>
                </c:pt>
                <c:pt idx="4171">
                  <c:v>6.3526300000000004</c:v>
                </c:pt>
                <c:pt idx="4172">
                  <c:v>6.0763590000000001</c:v>
                </c:pt>
                <c:pt idx="4173">
                  <c:v>6.0918459999999994</c:v>
                </c:pt>
                <c:pt idx="4174">
                  <c:v>6.2307729999999992</c:v>
                </c:pt>
                <c:pt idx="4175">
                  <c:v>6.1523280000000007</c:v>
                </c:pt>
                <c:pt idx="4176">
                  <c:v>6.280907</c:v>
                </c:pt>
                <c:pt idx="4177">
                  <c:v>6.2116950000000006</c:v>
                </c:pt>
                <c:pt idx="4178">
                  <c:v>6.1250039999999997</c:v>
                </c:pt>
                <c:pt idx="4179">
                  <c:v>6.2893829999999991</c:v>
                </c:pt>
                <c:pt idx="4180">
                  <c:v>6.4120010000000001</c:v>
                </c:pt>
                <c:pt idx="4181">
                  <c:v>6.322495</c:v>
                </c:pt>
                <c:pt idx="4182">
                  <c:v>6.4974240000000005</c:v>
                </c:pt>
                <c:pt idx="4183">
                  <c:v>6.592333</c:v>
                </c:pt>
                <c:pt idx="4184">
                  <c:v>6.3896860000000002</c:v>
                </c:pt>
                <c:pt idx="4185">
                  <c:v>6.3142069999999997</c:v>
                </c:pt>
                <c:pt idx="4186">
                  <c:v>6.0523280000000002</c:v>
                </c:pt>
                <c:pt idx="4187">
                  <c:v>6.2711070000000007</c:v>
                </c:pt>
                <c:pt idx="4188">
                  <c:v>6.332395</c:v>
                </c:pt>
                <c:pt idx="4189">
                  <c:v>6.2630030000000003</c:v>
                </c:pt>
                <c:pt idx="4190">
                  <c:v>6.5690059999999999</c:v>
                </c:pt>
                <c:pt idx="4191">
                  <c:v>6.5906079999999996</c:v>
                </c:pt>
                <c:pt idx="4192">
                  <c:v>6.6834150000000001</c:v>
                </c:pt>
                <c:pt idx="4193">
                  <c:v>6.5588559999999996</c:v>
                </c:pt>
                <c:pt idx="4194">
                  <c:v>6.6353710000000001</c:v>
                </c:pt>
                <c:pt idx="4195">
                  <c:v>6.765307</c:v>
                </c:pt>
                <c:pt idx="4196">
                  <c:v>6.7241660000000003</c:v>
                </c:pt>
                <c:pt idx="4197">
                  <c:v>6.7384930000000001</c:v>
                </c:pt>
                <c:pt idx="4198">
                  <c:v>6.5208270000000006</c:v>
                </c:pt>
                <c:pt idx="4199">
                  <c:v>6.6188780000000005</c:v>
                </c:pt>
                <c:pt idx="4200">
                  <c:v>6.3909180000000001</c:v>
                </c:pt>
                <c:pt idx="4201">
                  <c:v>6.2146480000000004</c:v>
                </c:pt>
                <c:pt idx="4202">
                  <c:v>6.3390129999999996</c:v>
                </c:pt>
                <c:pt idx="4203">
                  <c:v>6.2822680000000002</c:v>
                </c:pt>
                <c:pt idx="4204">
                  <c:v>6.2040309999999996</c:v>
                </c:pt>
                <c:pt idx="4205">
                  <c:v>6.0610039999999996</c:v>
                </c:pt>
                <c:pt idx="4206">
                  <c:v>6.0159339999999997</c:v>
                </c:pt>
                <c:pt idx="4207">
                  <c:v>5.9647320000000006</c:v>
                </c:pt>
                <c:pt idx="4208">
                  <c:v>6.1717750000000002</c:v>
                </c:pt>
                <c:pt idx="4209">
                  <c:v>6.4594819999999995</c:v>
                </c:pt>
                <c:pt idx="4210">
                  <c:v>6.6338529999999993</c:v>
                </c:pt>
                <c:pt idx="4211">
                  <c:v>6.5906310000000001</c:v>
                </c:pt>
                <c:pt idx="4212">
                  <c:v>6.3376210000000004</c:v>
                </c:pt>
                <c:pt idx="4213">
                  <c:v>6.318505</c:v>
                </c:pt>
                <c:pt idx="4214">
                  <c:v>6.2555870000000002</c:v>
                </c:pt>
                <c:pt idx="4215">
                  <c:v>6.0645340000000001</c:v>
                </c:pt>
                <c:pt idx="4216">
                  <c:v>6.1477450000000005</c:v>
                </c:pt>
                <c:pt idx="4217">
                  <c:v>6.3035870000000003</c:v>
                </c:pt>
                <c:pt idx="4218">
                  <c:v>6.2494329999999998</c:v>
                </c:pt>
                <c:pt idx="4219">
                  <c:v>6.366225</c:v>
                </c:pt>
                <c:pt idx="4220">
                  <c:v>6.4333620000000007</c:v>
                </c:pt>
                <c:pt idx="4221">
                  <c:v>6.1871290000000005</c:v>
                </c:pt>
                <c:pt idx="4222">
                  <c:v>6.3265530000000005</c:v>
                </c:pt>
                <c:pt idx="4223">
                  <c:v>6.4313760000000002</c:v>
                </c:pt>
                <c:pt idx="4224">
                  <c:v>6.2295660000000002</c:v>
                </c:pt>
                <c:pt idx="4225">
                  <c:v>6.2992220000000003</c:v>
                </c:pt>
                <c:pt idx="4226">
                  <c:v>6.1812500000000004</c:v>
                </c:pt>
                <c:pt idx="4227">
                  <c:v>6.0877660000000002</c:v>
                </c:pt>
                <c:pt idx="4228">
                  <c:v>6.0698309999999998</c:v>
                </c:pt>
                <c:pt idx="4229">
                  <c:v>6.009595</c:v>
                </c:pt>
                <c:pt idx="4230">
                  <c:v>6.2468179999999993</c:v>
                </c:pt>
                <c:pt idx="4231">
                  <c:v>6.1024829999999994</c:v>
                </c:pt>
                <c:pt idx="4232">
                  <c:v>6.0026590000000004</c:v>
                </c:pt>
                <c:pt idx="4233">
                  <c:v>6.045871</c:v>
                </c:pt>
                <c:pt idx="4234">
                  <c:v>5.9253230000000006</c:v>
                </c:pt>
                <c:pt idx="4235">
                  <c:v>5.9848679999999996</c:v>
                </c:pt>
                <c:pt idx="4236">
                  <c:v>5.8961450000000006</c:v>
                </c:pt>
                <c:pt idx="4237">
                  <c:v>6.0815470000000005</c:v>
                </c:pt>
                <c:pt idx="4238">
                  <c:v>6.2818519999999998</c:v>
                </c:pt>
                <c:pt idx="4239">
                  <c:v>6.0717980000000003</c:v>
                </c:pt>
                <c:pt idx="4240">
                  <c:v>5.8846869999999996</c:v>
                </c:pt>
                <c:pt idx="4241">
                  <c:v>5.8072910000000002</c:v>
                </c:pt>
                <c:pt idx="4242">
                  <c:v>5.5842369999999999</c:v>
                </c:pt>
                <c:pt idx="4243">
                  <c:v>5.505458</c:v>
                </c:pt>
                <c:pt idx="4244">
                  <c:v>5.5899509999999992</c:v>
                </c:pt>
                <c:pt idx="4245">
                  <c:v>5.6360920000000005</c:v>
                </c:pt>
                <c:pt idx="4246">
                  <c:v>5.5025680000000001</c:v>
                </c:pt>
                <c:pt idx="4247">
                  <c:v>5.8250900000000003</c:v>
                </c:pt>
                <c:pt idx="4248">
                  <c:v>5.838533</c:v>
                </c:pt>
                <c:pt idx="4249">
                  <c:v>5.9466580000000002</c:v>
                </c:pt>
                <c:pt idx="4250">
                  <c:v>6.0407809999999991</c:v>
                </c:pt>
                <c:pt idx="4251">
                  <c:v>5.780043</c:v>
                </c:pt>
                <c:pt idx="4252">
                  <c:v>5.8072049999999997</c:v>
                </c:pt>
                <c:pt idx="4253">
                  <c:v>5.7771939999999997</c:v>
                </c:pt>
                <c:pt idx="4254">
                  <c:v>5.6825360000000007</c:v>
                </c:pt>
                <c:pt idx="4255">
                  <c:v>5.5838220000000005</c:v>
                </c:pt>
                <c:pt idx="4256">
                  <c:v>5.7639230000000001</c:v>
                </c:pt>
                <c:pt idx="4257">
                  <c:v>5.9021880000000007</c:v>
                </c:pt>
                <c:pt idx="4258">
                  <c:v>5.7755069999999993</c:v>
                </c:pt>
                <c:pt idx="4259">
                  <c:v>5.9222319999999993</c:v>
                </c:pt>
                <c:pt idx="4260">
                  <c:v>5.8994349999999995</c:v>
                </c:pt>
                <c:pt idx="4261">
                  <c:v>5.7847090000000003</c:v>
                </c:pt>
                <c:pt idx="4262">
                  <c:v>5.9855460000000003</c:v>
                </c:pt>
                <c:pt idx="4263">
                  <c:v>5.8772369999999992</c:v>
                </c:pt>
                <c:pt idx="4264">
                  <c:v>5.8604310000000002</c:v>
                </c:pt>
                <c:pt idx="4265">
                  <c:v>5.6338379999999999</c:v>
                </c:pt>
                <c:pt idx="4266">
                  <c:v>5.6163470000000002</c:v>
                </c:pt>
                <c:pt idx="4267">
                  <c:v>5.7273420000000002</c:v>
                </c:pt>
                <c:pt idx="4268">
                  <c:v>5.7619540000000002</c:v>
                </c:pt>
                <c:pt idx="4269">
                  <c:v>5.9256669999999998</c:v>
                </c:pt>
                <c:pt idx="4270">
                  <c:v>5.7430760000000003</c:v>
                </c:pt>
                <c:pt idx="4271">
                  <c:v>5.9006349999999994</c:v>
                </c:pt>
                <c:pt idx="4272">
                  <c:v>6.0788739999999999</c:v>
                </c:pt>
                <c:pt idx="4273">
                  <c:v>5.8088090000000001</c:v>
                </c:pt>
                <c:pt idx="4274">
                  <c:v>5.6395439999999999</c:v>
                </c:pt>
                <c:pt idx="4275">
                  <c:v>5.7838799999999999</c:v>
                </c:pt>
                <c:pt idx="4276">
                  <c:v>5.8799299999999999</c:v>
                </c:pt>
                <c:pt idx="4277">
                  <c:v>5.8517209999999995</c:v>
                </c:pt>
                <c:pt idx="4278">
                  <c:v>5.9235720000000001</c:v>
                </c:pt>
                <c:pt idx="4279">
                  <c:v>5.7468759999999994</c:v>
                </c:pt>
                <c:pt idx="4280">
                  <c:v>5.8942920000000001</c:v>
                </c:pt>
                <c:pt idx="4281">
                  <c:v>5.9093169999999997</c:v>
                </c:pt>
                <c:pt idx="4282">
                  <c:v>5.9353040000000004</c:v>
                </c:pt>
                <c:pt idx="4283">
                  <c:v>5.9381560000000002</c:v>
                </c:pt>
                <c:pt idx="4284">
                  <c:v>5.8405009999999997</c:v>
                </c:pt>
                <c:pt idx="4285">
                  <c:v>5.9105100000000004</c:v>
                </c:pt>
                <c:pt idx="4286">
                  <c:v>6.1336480000000009</c:v>
                </c:pt>
                <c:pt idx="4287">
                  <c:v>5.9119359999999999</c:v>
                </c:pt>
                <c:pt idx="4288">
                  <c:v>5.7819679999999991</c:v>
                </c:pt>
                <c:pt idx="4289">
                  <c:v>5.6071930000000005</c:v>
                </c:pt>
                <c:pt idx="4290">
                  <c:v>5.6462409999999998</c:v>
                </c:pt>
                <c:pt idx="4291">
                  <c:v>5.613658</c:v>
                </c:pt>
                <c:pt idx="4292">
                  <c:v>5.6191110000000002</c:v>
                </c:pt>
                <c:pt idx="4293">
                  <c:v>5.6684179999999991</c:v>
                </c:pt>
                <c:pt idx="4294">
                  <c:v>5.730531</c:v>
                </c:pt>
                <c:pt idx="4295">
                  <c:v>5.5544560000000001</c:v>
                </c:pt>
                <c:pt idx="4296">
                  <c:v>5.7375419999999995</c:v>
                </c:pt>
                <c:pt idx="4297">
                  <c:v>5.7371350000000003</c:v>
                </c:pt>
                <c:pt idx="4298">
                  <c:v>5.7399009999999997</c:v>
                </c:pt>
                <c:pt idx="4299">
                  <c:v>5.3571960000000001</c:v>
                </c:pt>
                <c:pt idx="4300">
                  <c:v>5.6709459999999998</c:v>
                </c:pt>
                <c:pt idx="4301">
                  <c:v>5.4027020000000006</c:v>
                </c:pt>
                <c:pt idx="4302">
                  <c:v>5.4398440000000008</c:v>
                </c:pt>
                <c:pt idx="4303">
                  <c:v>5.4801479999999998</c:v>
                </c:pt>
                <c:pt idx="4304">
                  <c:v>5.5170149999999998</c:v>
                </c:pt>
                <c:pt idx="4305">
                  <c:v>5.7061550000000008</c:v>
                </c:pt>
                <c:pt idx="4306">
                  <c:v>5.5684740000000001</c:v>
                </c:pt>
                <c:pt idx="4307">
                  <c:v>5.4838310000000003</c:v>
                </c:pt>
                <c:pt idx="4308">
                  <c:v>5.3039440000000004</c:v>
                </c:pt>
                <c:pt idx="4309">
                  <c:v>5.257541999999999</c:v>
                </c:pt>
                <c:pt idx="4310">
                  <c:v>5.3142870000000002</c:v>
                </c:pt>
                <c:pt idx="4311">
                  <c:v>5.5140890000000002</c:v>
                </c:pt>
                <c:pt idx="4312">
                  <c:v>5.4560359999999992</c:v>
                </c:pt>
                <c:pt idx="4313">
                  <c:v>5.2997229999999993</c:v>
                </c:pt>
                <c:pt idx="4314">
                  <c:v>5.4867940000000006</c:v>
                </c:pt>
                <c:pt idx="4315">
                  <c:v>5.4527260000000002</c:v>
                </c:pt>
                <c:pt idx="4316">
                  <c:v>5.6973690000000001</c:v>
                </c:pt>
                <c:pt idx="4317">
                  <c:v>5.763147</c:v>
                </c:pt>
                <c:pt idx="4318">
                  <c:v>5.6965299999999992</c:v>
                </c:pt>
                <c:pt idx="4319">
                  <c:v>5.7490070000000006</c:v>
                </c:pt>
                <c:pt idx="4320">
                  <c:v>5.8675259999999998</c:v>
                </c:pt>
                <c:pt idx="4321">
                  <c:v>5.6661150000000005</c:v>
                </c:pt>
                <c:pt idx="4322">
                  <c:v>5.7218970000000002</c:v>
                </c:pt>
                <c:pt idx="4323">
                  <c:v>5.8730459999999995</c:v>
                </c:pt>
                <c:pt idx="4324">
                  <c:v>5.8898269999999995</c:v>
                </c:pt>
                <c:pt idx="4325">
                  <c:v>5.7965650000000002</c:v>
                </c:pt>
                <c:pt idx="4326">
                  <c:v>5.523517</c:v>
                </c:pt>
                <c:pt idx="4327">
                  <c:v>5.9121710000000007</c:v>
                </c:pt>
                <c:pt idx="4328">
                  <c:v>6.0402920000000009</c:v>
                </c:pt>
                <c:pt idx="4329">
                  <c:v>6.0874050000000004</c:v>
                </c:pt>
                <c:pt idx="4330">
                  <c:v>6.1461940000000004</c:v>
                </c:pt>
                <c:pt idx="4331">
                  <c:v>6.1443050000000001</c:v>
                </c:pt>
                <c:pt idx="4332">
                  <c:v>6.147678</c:v>
                </c:pt>
                <c:pt idx="4333">
                  <c:v>6.1573089999999997</c:v>
                </c:pt>
                <c:pt idx="4334">
                  <c:v>6.0845590000000005</c:v>
                </c:pt>
                <c:pt idx="4335">
                  <c:v>5.9755060000000002</c:v>
                </c:pt>
                <c:pt idx="4336">
                  <c:v>5.8969149999999999</c:v>
                </c:pt>
                <c:pt idx="4337">
                  <c:v>5.9211670000000005</c:v>
                </c:pt>
                <c:pt idx="4338">
                  <c:v>5.8894369999999991</c:v>
                </c:pt>
                <c:pt idx="4339">
                  <c:v>5.9522839999999997</c:v>
                </c:pt>
                <c:pt idx="4340">
                  <c:v>6.0863239999999994</c:v>
                </c:pt>
                <c:pt idx="4341">
                  <c:v>5.8662800000000006</c:v>
                </c:pt>
                <c:pt idx="4342">
                  <c:v>5.7363059999999999</c:v>
                </c:pt>
                <c:pt idx="4343">
                  <c:v>5.8030669999999995</c:v>
                </c:pt>
                <c:pt idx="4344">
                  <c:v>5.8418360000000007</c:v>
                </c:pt>
                <c:pt idx="4345">
                  <c:v>5.7726059999999997</c:v>
                </c:pt>
                <c:pt idx="4346">
                  <c:v>5.8602359999999996</c:v>
                </c:pt>
                <c:pt idx="4347">
                  <c:v>5.7898329999999998</c:v>
                </c:pt>
                <c:pt idx="4348">
                  <c:v>5.6836289999999998</c:v>
                </c:pt>
                <c:pt idx="4349">
                  <c:v>5.8929200000000002</c:v>
                </c:pt>
                <c:pt idx="4350">
                  <c:v>5.802543</c:v>
                </c:pt>
                <c:pt idx="4351">
                  <c:v>5.6998839999999991</c:v>
                </c:pt>
                <c:pt idx="4352">
                  <c:v>5.5638889999999996</c:v>
                </c:pt>
                <c:pt idx="4353">
                  <c:v>5.4343669999999999</c:v>
                </c:pt>
                <c:pt idx="4354">
                  <c:v>5.6575370000000005</c:v>
                </c:pt>
                <c:pt idx="4355">
                  <c:v>5.9075429999999995</c:v>
                </c:pt>
                <c:pt idx="4356">
                  <c:v>6.1555879999999998</c:v>
                </c:pt>
                <c:pt idx="4357">
                  <c:v>6.0545899999999993</c:v>
                </c:pt>
                <c:pt idx="4358">
                  <c:v>5.9814150000000001</c:v>
                </c:pt>
                <c:pt idx="4359">
                  <c:v>5.8563100000000006</c:v>
                </c:pt>
                <c:pt idx="4360">
                  <c:v>5.9626830000000002</c:v>
                </c:pt>
                <c:pt idx="4361">
                  <c:v>6.083583</c:v>
                </c:pt>
                <c:pt idx="4362">
                  <c:v>6.1991100000000001</c:v>
                </c:pt>
                <c:pt idx="4363">
                  <c:v>6.2389039999999998</c:v>
                </c:pt>
                <c:pt idx="4364">
                  <c:v>6.1363149999999997</c:v>
                </c:pt>
                <c:pt idx="4365">
                  <c:v>5.8563799999999997</c:v>
                </c:pt>
                <c:pt idx="4366">
                  <c:v>5.7620680000000002</c:v>
                </c:pt>
                <c:pt idx="4367">
                  <c:v>5.8021840000000005</c:v>
                </c:pt>
                <c:pt idx="4368">
                  <c:v>5.8378990000000002</c:v>
                </c:pt>
                <c:pt idx="4369">
                  <c:v>5.7236419999999999</c:v>
                </c:pt>
                <c:pt idx="4370">
                  <c:v>5.604336</c:v>
                </c:pt>
                <c:pt idx="4371">
                  <c:v>5.538659</c:v>
                </c:pt>
                <c:pt idx="4372">
                  <c:v>5.7149890000000001</c:v>
                </c:pt>
                <c:pt idx="4373">
                  <c:v>5.5524300000000002</c:v>
                </c:pt>
                <c:pt idx="4374">
                  <c:v>5.7637780000000003</c:v>
                </c:pt>
                <c:pt idx="4375">
                  <c:v>5.6308040000000004</c:v>
                </c:pt>
                <c:pt idx="4376">
                  <c:v>5.6924939999999999</c:v>
                </c:pt>
                <c:pt idx="4377">
                  <c:v>5.3369469999999994</c:v>
                </c:pt>
                <c:pt idx="4378">
                  <c:v>5.414129</c:v>
                </c:pt>
                <c:pt idx="4379">
                  <c:v>5.4540390000000007</c:v>
                </c:pt>
                <c:pt idx="4380">
                  <c:v>5.4433319999999998</c:v>
                </c:pt>
                <c:pt idx="4381">
                  <c:v>5.5357330000000005</c:v>
                </c:pt>
                <c:pt idx="4382">
                  <c:v>5.5767100000000003</c:v>
                </c:pt>
                <c:pt idx="4383">
                  <c:v>5.7245500000000007</c:v>
                </c:pt>
                <c:pt idx="4384">
                  <c:v>5.7165439999999998</c:v>
                </c:pt>
                <c:pt idx="4385">
                  <c:v>5.737533</c:v>
                </c:pt>
                <c:pt idx="4386">
                  <c:v>5.5284990000000001</c:v>
                </c:pt>
                <c:pt idx="4387">
                  <c:v>5.6617540000000002</c:v>
                </c:pt>
                <c:pt idx="4388">
                  <c:v>5.6967809999999997</c:v>
                </c:pt>
                <c:pt idx="4389">
                  <c:v>5.4185809999999996</c:v>
                </c:pt>
                <c:pt idx="4390">
                  <c:v>5.5630550000000003</c:v>
                </c:pt>
                <c:pt idx="4391">
                  <c:v>5.7994970000000006</c:v>
                </c:pt>
                <c:pt idx="4392">
                  <c:v>5.5760059999999996</c:v>
                </c:pt>
                <c:pt idx="4393">
                  <c:v>5.7759309999999999</c:v>
                </c:pt>
                <c:pt idx="4394">
                  <c:v>5.8597429999999999</c:v>
                </c:pt>
                <c:pt idx="4395">
                  <c:v>5.7113170000000002</c:v>
                </c:pt>
                <c:pt idx="4396">
                  <c:v>5.9544889999999997</c:v>
                </c:pt>
                <c:pt idx="4397">
                  <c:v>6.1152530000000009</c:v>
                </c:pt>
                <c:pt idx="4398">
                  <c:v>5.9298770000000003</c:v>
                </c:pt>
                <c:pt idx="4399">
                  <c:v>5.8751600000000002</c:v>
                </c:pt>
                <c:pt idx="4400">
                  <c:v>5.8894860000000007</c:v>
                </c:pt>
                <c:pt idx="4401">
                  <c:v>6.0021040000000001</c:v>
                </c:pt>
                <c:pt idx="4402">
                  <c:v>5.6140910000000002</c:v>
                </c:pt>
                <c:pt idx="4403">
                  <c:v>5.8221970000000001</c:v>
                </c:pt>
                <c:pt idx="4404">
                  <c:v>5.8513340000000005</c:v>
                </c:pt>
                <c:pt idx="4405">
                  <c:v>6.2936529999999999</c:v>
                </c:pt>
                <c:pt idx="4406">
                  <c:v>5.9330550000000004</c:v>
                </c:pt>
                <c:pt idx="4407">
                  <c:v>6.0275720000000002</c:v>
                </c:pt>
                <c:pt idx="4408">
                  <c:v>5.8947839999999996</c:v>
                </c:pt>
                <c:pt idx="4409">
                  <c:v>6.1383840000000003</c:v>
                </c:pt>
                <c:pt idx="4410">
                  <c:v>6.2771049999999997</c:v>
                </c:pt>
                <c:pt idx="4411">
                  <c:v>6.3473520000000008</c:v>
                </c:pt>
                <c:pt idx="4412">
                  <c:v>6.0763569999999998</c:v>
                </c:pt>
                <c:pt idx="4413">
                  <c:v>6.6149050000000003</c:v>
                </c:pt>
                <c:pt idx="4414">
                  <c:v>6.3396220000000003</c:v>
                </c:pt>
                <c:pt idx="4415">
                  <c:v>6.2041579999999996</c:v>
                </c:pt>
                <c:pt idx="4416">
                  <c:v>6.2254699999999996</c:v>
                </c:pt>
                <c:pt idx="4417">
                  <c:v>5.9508320000000001</c:v>
                </c:pt>
                <c:pt idx="4418">
                  <c:v>5.8590750000000007</c:v>
                </c:pt>
                <c:pt idx="4419">
                  <c:v>5.8369749999999998</c:v>
                </c:pt>
                <c:pt idx="4420">
                  <c:v>5.9938519999999995</c:v>
                </c:pt>
                <c:pt idx="4421">
                  <c:v>5.8159930000000006</c:v>
                </c:pt>
                <c:pt idx="4422">
                  <c:v>5.7408280000000005</c:v>
                </c:pt>
                <c:pt idx="4423">
                  <c:v>5.8882520000000005</c:v>
                </c:pt>
                <c:pt idx="4424">
                  <c:v>5.8237899999999998</c:v>
                </c:pt>
                <c:pt idx="4425">
                  <c:v>5.7052639999999997</c:v>
                </c:pt>
                <c:pt idx="4426">
                  <c:v>5.7008979999999996</c:v>
                </c:pt>
                <c:pt idx="4427">
                  <c:v>5.7328460000000003</c:v>
                </c:pt>
                <c:pt idx="4428">
                  <c:v>5.890682</c:v>
                </c:pt>
                <c:pt idx="4429">
                  <c:v>5.9701700000000004</c:v>
                </c:pt>
                <c:pt idx="4430">
                  <c:v>5.7152650000000005</c:v>
                </c:pt>
                <c:pt idx="4431">
                  <c:v>5.7086329999999998</c:v>
                </c:pt>
                <c:pt idx="4432">
                  <c:v>5.5831650000000002</c:v>
                </c:pt>
                <c:pt idx="4433">
                  <c:v>5.609248</c:v>
                </c:pt>
                <c:pt idx="4434">
                  <c:v>5.6066409999999998</c:v>
                </c:pt>
                <c:pt idx="4435">
                  <c:v>5.8397639999999997</c:v>
                </c:pt>
                <c:pt idx="4436">
                  <c:v>5.9987959999999996</c:v>
                </c:pt>
                <c:pt idx="4437">
                  <c:v>5.9000390000000005</c:v>
                </c:pt>
                <c:pt idx="4438">
                  <c:v>5.8646919999999998</c:v>
                </c:pt>
                <c:pt idx="4439">
                  <c:v>5.8348270000000007</c:v>
                </c:pt>
                <c:pt idx="4440">
                  <c:v>5.4931380000000001</c:v>
                </c:pt>
                <c:pt idx="4441">
                  <c:v>5.4699080000000002</c:v>
                </c:pt>
                <c:pt idx="4442">
                  <c:v>5.4328849999999997</c:v>
                </c:pt>
                <c:pt idx="4443">
                  <c:v>5.5531790000000001</c:v>
                </c:pt>
                <c:pt idx="4444">
                  <c:v>5.3989520000000004</c:v>
                </c:pt>
                <c:pt idx="4445">
                  <c:v>5.5383009999999997</c:v>
                </c:pt>
                <c:pt idx="4446">
                  <c:v>5.4903480000000009</c:v>
                </c:pt>
                <c:pt idx="4447">
                  <c:v>5.5481680000000004</c:v>
                </c:pt>
                <c:pt idx="4448">
                  <c:v>5.6620869999999996</c:v>
                </c:pt>
                <c:pt idx="4449">
                  <c:v>5.7866079999999993</c:v>
                </c:pt>
                <c:pt idx="4450">
                  <c:v>5.8277199999999993</c:v>
                </c:pt>
                <c:pt idx="4451">
                  <c:v>5.7019350000000006</c:v>
                </c:pt>
                <c:pt idx="4452">
                  <c:v>5.6248860000000001</c:v>
                </c:pt>
                <c:pt idx="4453">
                  <c:v>5.6288300000000007</c:v>
                </c:pt>
                <c:pt idx="4454">
                  <c:v>5.2599879999999999</c:v>
                </c:pt>
                <c:pt idx="4455">
                  <c:v>5.2060849999999999</c:v>
                </c:pt>
                <c:pt idx="4456">
                  <c:v>5.3894109999999991</c:v>
                </c:pt>
                <c:pt idx="4457">
                  <c:v>5.2972509999999993</c:v>
                </c:pt>
                <c:pt idx="4458">
                  <c:v>5.2942789999999995</c:v>
                </c:pt>
                <c:pt idx="4459">
                  <c:v>5.3182490000000007</c:v>
                </c:pt>
                <c:pt idx="4460">
                  <c:v>5.434145</c:v>
                </c:pt>
                <c:pt idx="4461">
                  <c:v>5.4701930000000001</c:v>
                </c:pt>
                <c:pt idx="4462">
                  <c:v>5.9438259999999996</c:v>
                </c:pt>
                <c:pt idx="4463">
                  <c:v>5.5964860000000005</c:v>
                </c:pt>
                <c:pt idx="4464">
                  <c:v>5.777228</c:v>
                </c:pt>
                <c:pt idx="4465">
                  <c:v>5.7662300000000002</c:v>
                </c:pt>
                <c:pt idx="4466">
                  <c:v>5.6972269999999998</c:v>
                </c:pt>
                <c:pt idx="4467">
                  <c:v>5.6486670000000005</c:v>
                </c:pt>
                <c:pt idx="4468">
                  <c:v>5.7350619999999992</c:v>
                </c:pt>
                <c:pt idx="4469">
                  <c:v>5.7066399999999993</c:v>
                </c:pt>
                <c:pt idx="4470">
                  <c:v>5.5329160000000002</c:v>
                </c:pt>
                <c:pt idx="4471">
                  <c:v>5.5482209999999998</c:v>
                </c:pt>
                <c:pt idx="4472">
                  <c:v>5.5770180000000007</c:v>
                </c:pt>
                <c:pt idx="4473">
                  <c:v>5.7271190000000001</c:v>
                </c:pt>
                <c:pt idx="4474">
                  <c:v>5.7888330000000003</c:v>
                </c:pt>
                <c:pt idx="4475">
                  <c:v>5.5294759999999998</c:v>
                </c:pt>
                <c:pt idx="4476">
                  <c:v>5.5975060000000001</c:v>
                </c:pt>
                <c:pt idx="4477">
                  <c:v>5.6438800000000002</c:v>
                </c:pt>
                <c:pt idx="4478">
                  <c:v>5.7469359999999998</c:v>
                </c:pt>
                <c:pt idx="4479">
                  <c:v>5.6230440000000002</c:v>
                </c:pt>
                <c:pt idx="4480">
                  <c:v>5.5575470000000005</c:v>
                </c:pt>
                <c:pt idx="4481">
                  <c:v>5.5743039999999997</c:v>
                </c:pt>
                <c:pt idx="4482">
                  <c:v>5.764303</c:v>
                </c:pt>
                <c:pt idx="4483">
                  <c:v>5.8752610000000001</c:v>
                </c:pt>
                <c:pt idx="4484">
                  <c:v>5.8155990000000006</c:v>
                </c:pt>
                <c:pt idx="4485">
                  <c:v>5.6701270000000008</c:v>
                </c:pt>
                <c:pt idx="4486">
                  <c:v>5.7656349999999996</c:v>
                </c:pt>
                <c:pt idx="4487">
                  <c:v>5.6167940000000005</c:v>
                </c:pt>
                <c:pt idx="4488">
                  <c:v>5.3571290000000005</c:v>
                </c:pt>
                <c:pt idx="4489">
                  <c:v>5.4173749999999998</c:v>
                </c:pt>
                <c:pt idx="4490">
                  <c:v>5.2968960000000003</c:v>
                </c:pt>
                <c:pt idx="4491">
                  <c:v>5.2657679999999996</c:v>
                </c:pt>
                <c:pt idx="4492">
                  <c:v>5.2484090000000005</c:v>
                </c:pt>
                <c:pt idx="4493">
                  <c:v>5.3151070000000002</c:v>
                </c:pt>
                <c:pt idx="4494">
                  <c:v>5.3654380000000002</c:v>
                </c:pt>
                <c:pt idx="4495">
                  <c:v>5.4258870000000003</c:v>
                </c:pt>
                <c:pt idx="4496">
                  <c:v>5.5106190000000002</c:v>
                </c:pt>
                <c:pt idx="4497">
                  <c:v>5.5747840000000002</c:v>
                </c:pt>
                <c:pt idx="4498">
                  <c:v>5.4624569999999997</c:v>
                </c:pt>
                <c:pt idx="4499">
                  <c:v>5.478351</c:v>
                </c:pt>
                <c:pt idx="4500">
                  <c:v>5.414523</c:v>
                </c:pt>
                <c:pt idx="4501">
                  <c:v>5.2811129999999995</c:v>
                </c:pt>
                <c:pt idx="4502">
                  <c:v>5.8260480000000001</c:v>
                </c:pt>
                <c:pt idx="4503">
                  <c:v>5.949758000000001</c:v>
                </c:pt>
                <c:pt idx="4504">
                  <c:v>5.6862310000000003</c:v>
                </c:pt>
                <c:pt idx="4505">
                  <c:v>5.6545299999999994</c:v>
                </c:pt>
                <c:pt idx="4506">
                  <c:v>5.6946969999999997</c:v>
                </c:pt>
                <c:pt idx="4507">
                  <c:v>5.770537</c:v>
                </c:pt>
                <c:pt idx="4508">
                  <c:v>5.6048549999999997</c:v>
                </c:pt>
                <c:pt idx="4509">
                  <c:v>5.6665920000000005</c:v>
                </c:pt>
                <c:pt idx="4510">
                  <c:v>5.5517640000000004</c:v>
                </c:pt>
                <c:pt idx="4511">
                  <c:v>5.8285370000000007</c:v>
                </c:pt>
                <c:pt idx="4512">
                  <c:v>5.6883470000000003</c:v>
                </c:pt>
                <c:pt idx="4513">
                  <c:v>5.698232</c:v>
                </c:pt>
                <c:pt idx="4514">
                  <c:v>5.5712569999999992</c:v>
                </c:pt>
                <c:pt idx="4515">
                  <c:v>5.7881459999999993</c:v>
                </c:pt>
                <c:pt idx="4516">
                  <c:v>5.5762009999999993</c:v>
                </c:pt>
                <c:pt idx="4517">
                  <c:v>5.5605479999999998</c:v>
                </c:pt>
                <c:pt idx="4518">
                  <c:v>5.7343799999999998</c:v>
                </c:pt>
                <c:pt idx="4519">
                  <c:v>5.6815579999999999</c:v>
                </c:pt>
                <c:pt idx="4520">
                  <c:v>5.768891</c:v>
                </c:pt>
                <c:pt idx="4521">
                  <c:v>5.6994619999999996</c:v>
                </c:pt>
                <c:pt idx="4522">
                  <c:v>5.5135459999999998</c:v>
                </c:pt>
                <c:pt idx="4523">
                  <c:v>5.5890850000000007</c:v>
                </c:pt>
                <c:pt idx="4524">
                  <c:v>5.4728149999999998</c:v>
                </c:pt>
                <c:pt idx="4525">
                  <c:v>5.3995280000000001</c:v>
                </c:pt>
                <c:pt idx="4526">
                  <c:v>5.3016399999999999</c:v>
                </c:pt>
                <c:pt idx="4527">
                  <c:v>5.2912140000000001</c:v>
                </c:pt>
                <c:pt idx="4528">
                  <c:v>5.4035809999999991</c:v>
                </c:pt>
                <c:pt idx="4529">
                  <c:v>5.507841</c:v>
                </c:pt>
                <c:pt idx="4530">
                  <c:v>5.630789</c:v>
                </c:pt>
                <c:pt idx="4531">
                  <c:v>5.4725820000000001</c:v>
                </c:pt>
                <c:pt idx="4532">
                  <c:v>5.6232680000000004</c:v>
                </c:pt>
                <c:pt idx="4533">
                  <c:v>5.7699920000000002</c:v>
                </c:pt>
                <c:pt idx="4534">
                  <c:v>5.6389840000000007</c:v>
                </c:pt>
                <c:pt idx="4535">
                  <c:v>5.9566460000000001</c:v>
                </c:pt>
                <c:pt idx="4536">
                  <c:v>5.8775259999999996</c:v>
                </c:pt>
                <c:pt idx="4537">
                  <c:v>5.7009629999999998</c:v>
                </c:pt>
                <c:pt idx="4538">
                  <c:v>5.7578119999999995</c:v>
                </c:pt>
                <c:pt idx="4539">
                  <c:v>5.7730980000000001</c:v>
                </c:pt>
                <c:pt idx="4540">
                  <c:v>5.8254110000000008</c:v>
                </c:pt>
                <c:pt idx="4541">
                  <c:v>5.5334629999999994</c:v>
                </c:pt>
                <c:pt idx="4542">
                  <c:v>5.5725239999999996</c:v>
                </c:pt>
                <c:pt idx="4543">
                  <c:v>5.60358</c:v>
                </c:pt>
                <c:pt idx="4544">
                  <c:v>5.583539</c:v>
                </c:pt>
                <c:pt idx="4545">
                  <c:v>5.6289639999999999</c:v>
                </c:pt>
                <c:pt idx="4546">
                  <c:v>5.7831049999999991</c:v>
                </c:pt>
                <c:pt idx="4547">
                  <c:v>5.7548919999999999</c:v>
                </c:pt>
                <c:pt idx="4548">
                  <c:v>5.7759280000000004</c:v>
                </c:pt>
                <c:pt idx="4549">
                  <c:v>5.8167429999999998</c:v>
                </c:pt>
                <c:pt idx="4550">
                  <c:v>5.9579190000000004</c:v>
                </c:pt>
                <c:pt idx="4551">
                  <c:v>5.9667199999999996</c:v>
                </c:pt>
                <c:pt idx="4552">
                  <c:v>6.1446509999999996</c:v>
                </c:pt>
                <c:pt idx="4553">
                  <c:v>5.6030159999999993</c:v>
                </c:pt>
                <c:pt idx="4554">
                  <c:v>5.5850180000000007</c:v>
                </c:pt>
                <c:pt idx="4555">
                  <c:v>5.4625110000000001</c:v>
                </c:pt>
                <c:pt idx="4556">
                  <c:v>5.5713789999999994</c:v>
                </c:pt>
                <c:pt idx="4557">
                  <c:v>5.5656320000000008</c:v>
                </c:pt>
                <c:pt idx="4558">
                  <c:v>5.4902069999999998</c:v>
                </c:pt>
                <c:pt idx="4559">
                  <c:v>5.4923109999999999</c:v>
                </c:pt>
                <c:pt idx="4560">
                  <c:v>5.4188020000000003</c:v>
                </c:pt>
                <c:pt idx="4561">
                  <c:v>5.7615099999999995</c:v>
                </c:pt>
                <c:pt idx="4562">
                  <c:v>5.946078</c:v>
                </c:pt>
                <c:pt idx="4563">
                  <c:v>5.7202850000000005</c:v>
                </c:pt>
                <c:pt idx="4564">
                  <c:v>5.4440770000000001</c:v>
                </c:pt>
                <c:pt idx="4565">
                  <c:v>5.609915</c:v>
                </c:pt>
                <c:pt idx="4566">
                  <c:v>5.6225040000000002</c:v>
                </c:pt>
                <c:pt idx="4567">
                  <c:v>5.7946209999999994</c:v>
                </c:pt>
                <c:pt idx="4568">
                  <c:v>5.9995449999999995</c:v>
                </c:pt>
                <c:pt idx="4569">
                  <c:v>6.2559569999999995</c:v>
                </c:pt>
                <c:pt idx="4570">
                  <c:v>6.1264339999999997</c:v>
                </c:pt>
                <c:pt idx="4571">
                  <c:v>6.338692</c:v>
                </c:pt>
                <c:pt idx="4572">
                  <c:v>6.1054889999999995</c:v>
                </c:pt>
                <c:pt idx="4573">
                  <c:v>5.8020170000000002</c:v>
                </c:pt>
                <c:pt idx="4574">
                  <c:v>5.6873180000000003</c:v>
                </c:pt>
                <c:pt idx="4575">
                  <c:v>5.7198210000000005</c:v>
                </c:pt>
                <c:pt idx="4576">
                  <c:v>5.8182809999999998</c:v>
                </c:pt>
                <c:pt idx="4577">
                  <c:v>5.9330400000000001</c:v>
                </c:pt>
                <c:pt idx="4578">
                  <c:v>5.8355369999999995</c:v>
                </c:pt>
                <c:pt idx="4579">
                  <c:v>5.7799829999999996</c:v>
                </c:pt>
                <c:pt idx="4580">
                  <c:v>5.93337</c:v>
                </c:pt>
                <c:pt idx="4581">
                  <c:v>5.9089290000000005</c:v>
                </c:pt>
                <c:pt idx="4582">
                  <c:v>5.8506219999999995</c:v>
                </c:pt>
                <c:pt idx="4583">
                  <c:v>5.7906519999999997</c:v>
                </c:pt>
                <c:pt idx="4584">
                  <c:v>5.6450259999999997</c:v>
                </c:pt>
                <c:pt idx="4585">
                  <c:v>5.4969809999999999</c:v>
                </c:pt>
                <c:pt idx="4586">
                  <c:v>5.3713090000000001</c:v>
                </c:pt>
                <c:pt idx="4587">
                  <c:v>5.4025540000000003</c:v>
                </c:pt>
                <c:pt idx="4588">
                  <c:v>5.3229020000000009</c:v>
                </c:pt>
                <c:pt idx="4589">
                  <c:v>5.1741809999999999</c:v>
                </c:pt>
                <c:pt idx="4590">
                  <c:v>5.39541</c:v>
                </c:pt>
                <c:pt idx="4591">
                  <c:v>5.420973</c:v>
                </c:pt>
                <c:pt idx="4592">
                  <c:v>5.5791230000000001</c:v>
                </c:pt>
                <c:pt idx="4593">
                  <c:v>5.6559239999999997</c:v>
                </c:pt>
                <c:pt idx="4594">
                  <c:v>5.651872</c:v>
                </c:pt>
                <c:pt idx="4595">
                  <c:v>5.6320820000000005</c:v>
                </c:pt>
                <c:pt idx="4596">
                  <c:v>5.5753330000000005</c:v>
                </c:pt>
                <c:pt idx="4597">
                  <c:v>5.6584259999999995</c:v>
                </c:pt>
                <c:pt idx="4598">
                  <c:v>5.8505819999999993</c:v>
                </c:pt>
                <c:pt idx="4599">
                  <c:v>5.8663869999999996</c:v>
                </c:pt>
                <c:pt idx="4600">
                  <c:v>5.8788149999999995</c:v>
                </c:pt>
                <c:pt idx="4601">
                  <c:v>6.0192330000000007</c:v>
                </c:pt>
                <c:pt idx="4602">
                  <c:v>6.100911</c:v>
                </c:pt>
                <c:pt idx="4603">
                  <c:v>6.0100109999999995</c:v>
                </c:pt>
                <c:pt idx="4604">
                  <c:v>6.0916959999999998</c:v>
                </c:pt>
                <c:pt idx="4605">
                  <c:v>5.7572350000000005</c:v>
                </c:pt>
                <c:pt idx="4606">
                  <c:v>5.8033339999999995</c:v>
                </c:pt>
                <c:pt idx="4607">
                  <c:v>5.3367109999999993</c:v>
                </c:pt>
                <c:pt idx="4608">
                  <c:v>5.6382379999999994</c:v>
                </c:pt>
                <c:pt idx="4609">
                  <c:v>5.546049</c:v>
                </c:pt>
                <c:pt idx="4610">
                  <c:v>5.7542970000000002</c:v>
                </c:pt>
                <c:pt idx="4611">
                  <c:v>5.6031960000000005</c:v>
                </c:pt>
                <c:pt idx="4612">
                  <c:v>5.6822090000000003</c:v>
                </c:pt>
                <c:pt idx="4613">
                  <c:v>5.8445630000000008</c:v>
                </c:pt>
                <c:pt idx="4614">
                  <c:v>5.8803000000000001</c:v>
                </c:pt>
                <c:pt idx="4615">
                  <c:v>5.9480789999999999</c:v>
                </c:pt>
                <c:pt idx="4616">
                  <c:v>5.906072</c:v>
                </c:pt>
                <c:pt idx="4617">
                  <c:v>5.8272149999999998</c:v>
                </c:pt>
                <c:pt idx="4618">
                  <c:v>5.7022279999999999</c:v>
                </c:pt>
                <c:pt idx="4619">
                  <c:v>5.9470530000000004</c:v>
                </c:pt>
                <c:pt idx="4620">
                  <c:v>5.7607419999999996</c:v>
                </c:pt>
                <c:pt idx="4621">
                  <c:v>5.5749649999999997</c:v>
                </c:pt>
                <c:pt idx="4622">
                  <c:v>5.624466</c:v>
                </c:pt>
                <c:pt idx="4623">
                  <c:v>5.7852519999999998</c:v>
                </c:pt>
                <c:pt idx="4624">
                  <c:v>5.502313</c:v>
                </c:pt>
                <c:pt idx="4625">
                  <c:v>5.7321169999999997</c:v>
                </c:pt>
                <c:pt idx="4626">
                  <c:v>5.7186510000000004</c:v>
                </c:pt>
                <c:pt idx="4627">
                  <c:v>5.9405950000000001</c:v>
                </c:pt>
                <c:pt idx="4628">
                  <c:v>5.8958969999999997</c:v>
                </c:pt>
                <c:pt idx="4629">
                  <c:v>5.8750869999999997</c:v>
                </c:pt>
                <c:pt idx="4630">
                  <c:v>5.6909939999999999</c:v>
                </c:pt>
                <c:pt idx="4631">
                  <c:v>5.6484740000000002</c:v>
                </c:pt>
                <c:pt idx="4632">
                  <c:v>5.6389979999999991</c:v>
                </c:pt>
                <c:pt idx="4633">
                  <c:v>5.7655199999999995</c:v>
                </c:pt>
                <c:pt idx="4634">
                  <c:v>5.6603309999999993</c:v>
                </c:pt>
                <c:pt idx="4635">
                  <c:v>5.6307410000000004</c:v>
                </c:pt>
                <c:pt idx="4636">
                  <c:v>5.7992419999999996</c:v>
                </c:pt>
                <c:pt idx="4637">
                  <c:v>5.6490479999999996</c:v>
                </c:pt>
                <c:pt idx="4638">
                  <c:v>5.6357910000000002</c:v>
                </c:pt>
                <c:pt idx="4639">
                  <c:v>5.619929</c:v>
                </c:pt>
                <c:pt idx="4640">
                  <c:v>5.5199580000000008</c:v>
                </c:pt>
                <c:pt idx="4641">
                  <c:v>5.4304600000000001</c:v>
                </c:pt>
                <c:pt idx="4642">
                  <c:v>5.5758260000000002</c:v>
                </c:pt>
                <c:pt idx="4643">
                  <c:v>5.7613080000000005</c:v>
                </c:pt>
                <c:pt idx="4644">
                  <c:v>5.7632349999999999</c:v>
                </c:pt>
                <c:pt idx="4645">
                  <c:v>5.5746200000000004</c:v>
                </c:pt>
                <c:pt idx="4646">
                  <c:v>5.5030679999999998</c:v>
                </c:pt>
                <c:pt idx="4647">
                  <c:v>5.5702799999999995</c:v>
                </c:pt>
                <c:pt idx="4648">
                  <c:v>5.3182850000000004</c:v>
                </c:pt>
                <c:pt idx="4649">
                  <c:v>5.5436839999999998</c:v>
                </c:pt>
                <c:pt idx="4650">
                  <c:v>5.2203929999999996</c:v>
                </c:pt>
                <c:pt idx="4651">
                  <c:v>5.4369310000000004</c:v>
                </c:pt>
                <c:pt idx="4652">
                  <c:v>5.539517</c:v>
                </c:pt>
                <c:pt idx="4653">
                  <c:v>5.505776</c:v>
                </c:pt>
                <c:pt idx="4654">
                  <c:v>5.6186729999999994</c:v>
                </c:pt>
                <c:pt idx="4655">
                  <c:v>5.560708</c:v>
                </c:pt>
                <c:pt idx="4656">
                  <c:v>5.5713340000000002</c:v>
                </c:pt>
                <c:pt idx="4657">
                  <c:v>5.4674069999999997</c:v>
                </c:pt>
                <c:pt idx="4658">
                  <c:v>5.244008</c:v>
                </c:pt>
                <c:pt idx="4659">
                  <c:v>5.371391</c:v>
                </c:pt>
                <c:pt idx="4660">
                  <c:v>5.4664670000000006</c:v>
                </c:pt>
                <c:pt idx="4661">
                  <c:v>5.5727210000000005</c:v>
                </c:pt>
                <c:pt idx="4662">
                  <c:v>5.6927850000000007</c:v>
                </c:pt>
                <c:pt idx="4663">
                  <c:v>5.60771</c:v>
                </c:pt>
                <c:pt idx="4664">
                  <c:v>5.8394919999999999</c:v>
                </c:pt>
                <c:pt idx="4665">
                  <c:v>5.9185439999999998</c:v>
                </c:pt>
                <c:pt idx="4666">
                  <c:v>5.8433849999999996</c:v>
                </c:pt>
                <c:pt idx="4667">
                  <c:v>5.8734169999999999</c:v>
                </c:pt>
                <c:pt idx="4668">
                  <c:v>5.6696610000000005</c:v>
                </c:pt>
                <c:pt idx="4669">
                  <c:v>5.6041249999999998</c:v>
                </c:pt>
                <c:pt idx="4670">
                  <c:v>5.7418899999999997</c:v>
                </c:pt>
                <c:pt idx="4671">
                  <c:v>5.877771000000001</c:v>
                </c:pt>
                <c:pt idx="4672">
                  <c:v>5.8367970000000007</c:v>
                </c:pt>
                <c:pt idx="4673">
                  <c:v>5.6023529999999999</c:v>
                </c:pt>
                <c:pt idx="4674">
                  <c:v>5.6319379999999999</c:v>
                </c:pt>
                <c:pt idx="4675">
                  <c:v>5.6728760000000005</c:v>
                </c:pt>
                <c:pt idx="4676">
                  <c:v>5.5060209999999996</c:v>
                </c:pt>
                <c:pt idx="4677">
                  <c:v>5.7299930000000003</c:v>
                </c:pt>
                <c:pt idx="4678">
                  <c:v>5.6975319999999998</c:v>
                </c:pt>
                <c:pt idx="4679">
                  <c:v>5.6841030000000003</c:v>
                </c:pt>
                <c:pt idx="4680">
                  <c:v>5.8682259999999999</c:v>
                </c:pt>
                <c:pt idx="4681">
                  <c:v>6.0651419999999998</c:v>
                </c:pt>
                <c:pt idx="4682">
                  <c:v>6.0577170000000002</c:v>
                </c:pt>
                <c:pt idx="4683">
                  <c:v>6.0216720000000006</c:v>
                </c:pt>
                <c:pt idx="4684">
                  <c:v>5.9297000000000004</c:v>
                </c:pt>
                <c:pt idx="4685">
                  <c:v>5.8499889999999999</c:v>
                </c:pt>
                <c:pt idx="4686">
                  <c:v>5.9360619999999997</c:v>
                </c:pt>
                <c:pt idx="4687">
                  <c:v>5.6581869999999999</c:v>
                </c:pt>
                <c:pt idx="4688">
                  <c:v>5.567056</c:v>
                </c:pt>
                <c:pt idx="4689">
                  <c:v>5.5068419999999998</c:v>
                </c:pt>
                <c:pt idx="4690">
                  <c:v>5.5807819999999992</c:v>
                </c:pt>
                <c:pt idx="4691">
                  <c:v>5.6715800000000005</c:v>
                </c:pt>
                <c:pt idx="4692">
                  <c:v>5.8006910000000005</c:v>
                </c:pt>
                <c:pt idx="4693">
                  <c:v>5.7547559999999995</c:v>
                </c:pt>
                <c:pt idx="4694">
                  <c:v>5.7865799999999998</c:v>
                </c:pt>
                <c:pt idx="4695">
                  <c:v>5.7584610000000005</c:v>
                </c:pt>
                <c:pt idx="4696">
                  <c:v>5.5569090000000001</c:v>
                </c:pt>
                <c:pt idx="4697">
                  <c:v>5.4523140000000003</c:v>
                </c:pt>
                <c:pt idx="4698">
                  <c:v>5.7995369999999999</c:v>
                </c:pt>
                <c:pt idx="4699">
                  <c:v>5.9061029999999999</c:v>
                </c:pt>
                <c:pt idx="4700">
                  <c:v>5.9442750000000002</c:v>
                </c:pt>
                <c:pt idx="4701">
                  <c:v>5.9983740000000001</c:v>
                </c:pt>
                <c:pt idx="4702">
                  <c:v>5.9028999999999998</c:v>
                </c:pt>
                <c:pt idx="4703">
                  <c:v>5.7335650000000005</c:v>
                </c:pt>
                <c:pt idx="4704">
                  <c:v>5.8718970000000006</c:v>
                </c:pt>
                <c:pt idx="4705">
                  <c:v>5.9988240000000008</c:v>
                </c:pt>
                <c:pt idx="4706">
                  <c:v>5.9271399999999996</c:v>
                </c:pt>
                <c:pt idx="4707">
                  <c:v>5.928166</c:v>
                </c:pt>
                <c:pt idx="4708">
                  <c:v>6.1194289999999993</c:v>
                </c:pt>
                <c:pt idx="4709">
                  <c:v>6.0074190000000005</c:v>
                </c:pt>
                <c:pt idx="4710">
                  <c:v>5.9647300000000003</c:v>
                </c:pt>
                <c:pt idx="4711">
                  <c:v>6.1883469999999994</c:v>
                </c:pt>
                <c:pt idx="4712">
                  <c:v>6.0659140000000003</c:v>
                </c:pt>
                <c:pt idx="4713">
                  <c:v>5.9168649999999996</c:v>
                </c:pt>
                <c:pt idx="4714">
                  <c:v>5.9876660000000008</c:v>
                </c:pt>
                <c:pt idx="4715">
                  <c:v>6.1308229999999995</c:v>
                </c:pt>
                <c:pt idx="4716">
                  <c:v>5.750038</c:v>
                </c:pt>
                <c:pt idx="4717">
                  <c:v>5.9100960000000002</c:v>
                </c:pt>
                <c:pt idx="4718">
                  <c:v>5.8606069999999999</c:v>
                </c:pt>
                <c:pt idx="4719">
                  <c:v>5.782788</c:v>
                </c:pt>
                <c:pt idx="4720">
                  <c:v>5.8932390000000003</c:v>
                </c:pt>
                <c:pt idx="4721">
                  <c:v>6.0030130000000002</c:v>
                </c:pt>
                <c:pt idx="4722">
                  <c:v>6.0921810000000001</c:v>
                </c:pt>
                <c:pt idx="4723">
                  <c:v>6.2257160000000002</c:v>
                </c:pt>
                <c:pt idx="4724">
                  <c:v>5.7860080000000007</c:v>
                </c:pt>
                <c:pt idx="4725">
                  <c:v>5.9819889999999996</c:v>
                </c:pt>
                <c:pt idx="4726">
                  <c:v>5.7762970000000005</c:v>
                </c:pt>
                <c:pt idx="4727">
                  <c:v>5.7856850000000009</c:v>
                </c:pt>
                <c:pt idx="4728">
                  <c:v>5.8212539999999997</c:v>
                </c:pt>
                <c:pt idx="4729">
                  <c:v>5.8105580000000003</c:v>
                </c:pt>
                <c:pt idx="4730">
                  <c:v>5.8415680000000005</c:v>
                </c:pt>
                <c:pt idx="4731">
                  <c:v>5.616339</c:v>
                </c:pt>
                <c:pt idx="4732">
                  <c:v>5.4768349999999995</c:v>
                </c:pt>
                <c:pt idx="4733">
                  <c:v>5.6654520000000002</c:v>
                </c:pt>
                <c:pt idx="4734">
                  <c:v>5.5544420000000008</c:v>
                </c:pt>
                <c:pt idx="4735">
                  <c:v>5.8624710000000002</c:v>
                </c:pt>
                <c:pt idx="4736">
                  <c:v>5.7687200000000001</c:v>
                </c:pt>
                <c:pt idx="4737">
                  <c:v>5.5840889999999996</c:v>
                </c:pt>
                <c:pt idx="4738">
                  <c:v>5.5071709999999996</c:v>
                </c:pt>
                <c:pt idx="4739">
                  <c:v>5.323423</c:v>
                </c:pt>
                <c:pt idx="4740">
                  <c:v>5.2806499999999996</c:v>
                </c:pt>
                <c:pt idx="4741">
                  <c:v>5.4721770000000003</c:v>
                </c:pt>
                <c:pt idx="4742">
                  <c:v>5.6672440000000002</c:v>
                </c:pt>
                <c:pt idx="4743">
                  <c:v>5.6626390000000004</c:v>
                </c:pt>
                <c:pt idx="4744">
                  <c:v>5.7652919999999996</c:v>
                </c:pt>
                <c:pt idx="4745">
                  <c:v>5.7667549999999999</c:v>
                </c:pt>
                <c:pt idx="4746">
                  <c:v>5.631138</c:v>
                </c:pt>
                <c:pt idx="4747">
                  <c:v>5.7261790000000001</c:v>
                </c:pt>
                <c:pt idx="4748">
                  <c:v>5.7744309999999999</c:v>
                </c:pt>
                <c:pt idx="4749">
                  <c:v>5.7842420000000008</c:v>
                </c:pt>
                <c:pt idx="4750">
                  <c:v>5.8583730000000003</c:v>
                </c:pt>
                <c:pt idx="4751">
                  <c:v>5.8566310000000001</c:v>
                </c:pt>
                <c:pt idx="4752">
                  <c:v>6.0145520000000001</c:v>
                </c:pt>
                <c:pt idx="4753">
                  <c:v>5.9771260000000002</c:v>
                </c:pt>
                <c:pt idx="4754">
                  <c:v>6.0797629999999998</c:v>
                </c:pt>
                <c:pt idx="4755">
                  <c:v>5.8448049999999991</c:v>
                </c:pt>
                <c:pt idx="4756">
                  <c:v>5.6306560000000001</c:v>
                </c:pt>
                <c:pt idx="4757">
                  <c:v>5.8114549999999996</c:v>
                </c:pt>
                <c:pt idx="4758">
                  <c:v>5.7173719999999992</c:v>
                </c:pt>
                <c:pt idx="4759">
                  <c:v>5.9581779999999993</c:v>
                </c:pt>
                <c:pt idx="4760">
                  <c:v>5.8701220000000003</c:v>
                </c:pt>
                <c:pt idx="4761">
                  <c:v>6.011215</c:v>
                </c:pt>
                <c:pt idx="4762">
                  <c:v>6.0482190000000005</c:v>
                </c:pt>
                <c:pt idx="4763">
                  <c:v>6.1452919999999995</c:v>
                </c:pt>
                <c:pt idx="4764">
                  <c:v>6.0047329999999999</c:v>
                </c:pt>
                <c:pt idx="4765">
                  <c:v>6.0886119999999995</c:v>
                </c:pt>
                <c:pt idx="4766">
                  <c:v>6.0826599999999997</c:v>
                </c:pt>
                <c:pt idx="4767">
                  <c:v>5.8663889999999999</c:v>
                </c:pt>
                <c:pt idx="4768">
                  <c:v>6.0381830000000001</c:v>
                </c:pt>
                <c:pt idx="4769">
                  <c:v>6.2489680000000005</c:v>
                </c:pt>
                <c:pt idx="4770">
                  <c:v>6.1753290000000005</c:v>
                </c:pt>
                <c:pt idx="4771">
                  <c:v>6.1342569999999998</c:v>
                </c:pt>
                <c:pt idx="4772">
                  <c:v>6.0157720000000001</c:v>
                </c:pt>
                <c:pt idx="4773">
                  <c:v>5.971152</c:v>
                </c:pt>
                <c:pt idx="4774">
                  <c:v>6.0909279999999999</c:v>
                </c:pt>
                <c:pt idx="4775">
                  <c:v>6.1656969999999998</c:v>
                </c:pt>
                <c:pt idx="4776">
                  <c:v>5.9596409999999995</c:v>
                </c:pt>
                <c:pt idx="4777">
                  <c:v>5.7934739999999998</c:v>
                </c:pt>
                <c:pt idx="4778">
                  <c:v>5.9421400000000002</c:v>
                </c:pt>
                <c:pt idx="4779">
                  <c:v>6.029992</c:v>
                </c:pt>
                <c:pt idx="4780">
                  <c:v>5.9455809999999998</c:v>
                </c:pt>
                <c:pt idx="4781">
                  <c:v>5.9190430000000003</c:v>
                </c:pt>
                <c:pt idx="4782">
                  <c:v>6.0791850000000007</c:v>
                </c:pt>
                <c:pt idx="4783">
                  <c:v>6.0737870000000003</c:v>
                </c:pt>
                <c:pt idx="4784">
                  <c:v>6.0352639999999997</c:v>
                </c:pt>
                <c:pt idx="4785">
                  <c:v>6.1318629999999992</c:v>
                </c:pt>
                <c:pt idx="4786">
                  <c:v>6.1628369999999997</c:v>
                </c:pt>
                <c:pt idx="4787">
                  <c:v>6.1007280000000002</c:v>
                </c:pt>
                <c:pt idx="4788">
                  <c:v>6.150474</c:v>
                </c:pt>
                <c:pt idx="4789">
                  <c:v>5.770721</c:v>
                </c:pt>
                <c:pt idx="4790">
                  <c:v>5.7025620000000004</c:v>
                </c:pt>
                <c:pt idx="4791">
                  <c:v>5.6259360000000003</c:v>
                </c:pt>
                <c:pt idx="4792">
                  <c:v>5.6900969999999997</c:v>
                </c:pt>
                <c:pt idx="4793">
                  <c:v>5.7466939999999997</c:v>
                </c:pt>
                <c:pt idx="4794">
                  <c:v>6.0849929999999999</c:v>
                </c:pt>
                <c:pt idx="4795">
                  <c:v>6.0697959999999993</c:v>
                </c:pt>
                <c:pt idx="4796">
                  <c:v>6.2289370000000002</c:v>
                </c:pt>
                <c:pt idx="4797">
                  <c:v>6.1325560000000001</c:v>
                </c:pt>
                <c:pt idx="4798">
                  <c:v>6.2134869999999998</c:v>
                </c:pt>
                <c:pt idx="4799">
                  <c:v>6.1366620000000003</c:v>
                </c:pt>
                <c:pt idx="4800">
                  <c:v>6.1187659999999999</c:v>
                </c:pt>
                <c:pt idx="4801">
                  <c:v>6.1324500000000004</c:v>
                </c:pt>
                <c:pt idx="4802">
                  <c:v>6.2429619999999995</c:v>
                </c:pt>
                <c:pt idx="4803">
                  <c:v>6.0751359999999996</c:v>
                </c:pt>
                <c:pt idx="4804">
                  <c:v>5.8027169999999995</c:v>
                </c:pt>
                <c:pt idx="4805">
                  <c:v>6.0209910000000004</c:v>
                </c:pt>
                <c:pt idx="4806">
                  <c:v>5.9227189999999998</c:v>
                </c:pt>
                <c:pt idx="4807">
                  <c:v>6.2380899999999997</c:v>
                </c:pt>
                <c:pt idx="4808">
                  <c:v>6.1016829999999995</c:v>
                </c:pt>
                <c:pt idx="4809">
                  <c:v>6.1796119999999997</c:v>
                </c:pt>
                <c:pt idx="4810">
                  <c:v>5.9892140000000005</c:v>
                </c:pt>
                <c:pt idx="4811">
                  <c:v>5.8751350000000002</c:v>
                </c:pt>
                <c:pt idx="4812">
                  <c:v>5.8885849999999991</c:v>
                </c:pt>
                <c:pt idx="4813">
                  <c:v>5.7427729999999997</c:v>
                </c:pt>
                <c:pt idx="4814">
                  <c:v>5.8446390000000008</c:v>
                </c:pt>
                <c:pt idx="4815">
                  <c:v>5.7943470000000001</c:v>
                </c:pt>
                <c:pt idx="4816">
                  <c:v>5.766222</c:v>
                </c:pt>
                <c:pt idx="4817">
                  <c:v>5.8999610000000002</c:v>
                </c:pt>
                <c:pt idx="4818">
                  <c:v>5.7906849999999999</c:v>
                </c:pt>
                <c:pt idx="4819">
                  <c:v>5.8751739999999995</c:v>
                </c:pt>
                <c:pt idx="4820">
                  <c:v>5.9541069999999996</c:v>
                </c:pt>
                <c:pt idx="4821">
                  <c:v>6.0006420000000009</c:v>
                </c:pt>
                <c:pt idx="4822">
                  <c:v>5.8354569999999999</c:v>
                </c:pt>
                <c:pt idx="4823">
                  <c:v>6.0250400000000006</c:v>
                </c:pt>
                <c:pt idx="4824">
                  <c:v>5.8737950000000003</c:v>
                </c:pt>
                <c:pt idx="4825">
                  <c:v>6.1068210000000001</c:v>
                </c:pt>
                <c:pt idx="4826">
                  <c:v>5.8837899999999994</c:v>
                </c:pt>
                <c:pt idx="4827">
                  <c:v>5.6544170000000005</c:v>
                </c:pt>
                <c:pt idx="4828">
                  <c:v>5.7573179999999997</c:v>
                </c:pt>
                <c:pt idx="4829">
                  <c:v>5.8507279999999993</c:v>
                </c:pt>
                <c:pt idx="4830">
                  <c:v>5.6490240000000007</c:v>
                </c:pt>
                <c:pt idx="4831">
                  <c:v>5.7351240000000008</c:v>
                </c:pt>
                <c:pt idx="4832">
                  <c:v>5.6325210000000006</c:v>
                </c:pt>
                <c:pt idx="4833">
                  <c:v>5.8807790000000004</c:v>
                </c:pt>
                <c:pt idx="4834">
                  <c:v>5.9130349999999998</c:v>
                </c:pt>
                <c:pt idx="4835">
                  <c:v>5.7432859999999994</c:v>
                </c:pt>
                <c:pt idx="4836">
                  <c:v>5.3948</c:v>
                </c:pt>
                <c:pt idx="4837">
                  <c:v>5.4959119999999997</c:v>
                </c:pt>
                <c:pt idx="4838">
                  <c:v>5.6662979999999994</c:v>
                </c:pt>
                <c:pt idx="4839">
                  <c:v>5.5215069999999997</c:v>
                </c:pt>
                <c:pt idx="4840">
                  <c:v>5.4905530000000002</c:v>
                </c:pt>
                <c:pt idx="4841">
                  <c:v>5.4446260000000004</c:v>
                </c:pt>
                <c:pt idx="4842">
                  <c:v>5.4696660000000001</c:v>
                </c:pt>
                <c:pt idx="4843">
                  <c:v>5.5642239999999994</c:v>
                </c:pt>
                <c:pt idx="4844">
                  <c:v>5.2292899999999998</c:v>
                </c:pt>
                <c:pt idx="4845">
                  <c:v>5.3113659999999996</c:v>
                </c:pt>
                <c:pt idx="4846">
                  <c:v>5.3434539999999995</c:v>
                </c:pt>
                <c:pt idx="4847">
                  <c:v>5.5083729999999997</c:v>
                </c:pt>
                <c:pt idx="4848">
                  <c:v>5.3838290000000004</c:v>
                </c:pt>
                <c:pt idx="4849">
                  <c:v>5.5288950000000003</c:v>
                </c:pt>
                <c:pt idx="4850">
                  <c:v>5.5323770000000003</c:v>
                </c:pt>
                <c:pt idx="4851">
                  <c:v>5.5753430000000002</c:v>
                </c:pt>
                <c:pt idx="4852">
                  <c:v>5.4618979999999997</c:v>
                </c:pt>
                <c:pt idx="4853">
                  <c:v>5.6905490000000007</c:v>
                </c:pt>
                <c:pt idx="4854">
                  <c:v>5.5091029999999996</c:v>
                </c:pt>
                <c:pt idx="4855">
                  <c:v>5.7083759999999995</c:v>
                </c:pt>
                <c:pt idx="4856">
                  <c:v>5.8181469999999997</c:v>
                </c:pt>
                <c:pt idx="4857">
                  <c:v>6.0050170000000005</c:v>
                </c:pt>
                <c:pt idx="4858">
                  <c:v>5.6536830000000009</c:v>
                </c:pt>
                <c:pt idx="4859">
                  <c:v>5.5724160000000005</c:v>
                </c:pt>
                <c:pt idx="4860">
                  <c:v>5.9172989999999999</c:v>
                </c:pt>
                <c:pt idx="4861">
                  <c:v>5.8074620000000001</c:v>
                </c:pt>
                <c:pt idx="4862">
                  <c:v>5.6933150000000001</c:v>
                </c:pt>
                <c:pt idx="4863">
                  <c:v>5.5238200000000006</c:v>
                </c:pt>
                <c:pt idx="4864">
                  <c:v>5.6873320000000005</c:v>
                </c:pt>
                <c:pt idx="4865">
                  <c:v>5.7267400000000004</c:v>
                </c:pt>
                <c:pt idx="4866">
                  <c:v>6.0550850000000001</c:v>
                </c:pt>
                <c:pt idx="4867">
                  <c:v>5.6713829999999996</c:v>
                </c:pt>
                <c:pt idx="4868">
                  <c:v>6.0116879999999995</c:v>
                </c:pt>
                <c:pt idx="4869">
                  <c:v>6.2147300000000003</c:v>
                </c:pt>
                <c:pt idx="4870">
                  <c:v>6.2730260000000007</c:v>
                </c:pt>
                <c:pt idx="4871">
                  <c:v>6.2739989999999999</c:v>
                </c:pt>
                <c:pt idx="4872">
                  <c:v>6.0556980000000005</c:v>
                </c:pt>
                <c:pt idx="4873">
                  <c:v>6.270154999999999</c:v>
                </c:pt>
                <c:pt idx="4874">
                  <c:v>6.2908100000000005</c:v>
                </c:pt>
                <c:pt idx="4875">
                  <c:v>6.1728579999999997</c:v>
                </c:pt>
                <c:pt idx="4876">
                  <c:v>6.1305770000000006</c:v>
                </c:pt>
                <c:pt idx="4877">
                  <c:v>5.9047910000000003</c:v>
                </c:pt>
                <c:pt idx="4878">
                  <c:v>6.0635190000000003</c:v>
                </c:pt>
                <c:pt idx="4879">
                  <c:v>6.059412</c:v>
                </c:pt>
                <c:pt idx="4880">
                  <c:v>5.9977049999999998</c:v>
                </c:pt>
                <c:pt idx="4881">
                  <c:v>6.1120129999999993</c:v>
                </c:pt>
                <c:pt idx="4882">
                  <c:v>6.0056069999999995</c:v>
                </c:pt>
                <c:pt idx="4883">
                  <c:v>6.1226879999999992</c:v>
                </c:pt>
                <c:pt idx="4884">
                  <c:v>6.1879119999999999</c:v>
                </c:pt>
                <c:pt idx="4885">
                  <c:v>6.1166669999999996</c:v>
                </c:pt>
                <c:pt idx="4886">
                  <c:v>6.0774989999999995</c:v>
                </c:pt>
                <c:pt idx="4887">
                  <c:v>6.0745559999999994</c:v>
                </c:pt>
                <c:pt idx="4888">
                  <c:v>5.8021370000000001</c:v>
                </c:pt>
                <c:pt idx="4889">
                  <c:v>5.6599350000000008</c:v>
                </c:pt>
                <c:pt idx="4890">
                  <c:v>5.4354870000000002</c:v>
                </c:pt>
                <c:pt idx="4891">
                  <c:v>5.4170879999999997</c:v>
                </c:pt>
                <c:pt idx="4892">
                  <c:v>5.3954599999999999</c:v>
                </c:pt>
                <c:pt idx="4893">
                  <c:v>5.6023900000000006</c:v>
                </c:pt>
                <c:pt idx="4894">
                  <c:v>5.6069339999999999</c:v>
                </c:pt>
                <c:pt idx="4895">
                  <c:v>5.5829750000000002</c:v>
                </c:pt>
                <c:pt idx="4896">
                  <c:v>5.3963760000000001</c:v>
                </c:pt>
                <c:pt idx="4897">
                  <c:v>5.4705579999999996</c:v>
                </c:pt>
                <c:pt idx="4898">
                  <c:v>5.4467730000000003</c:v>
                </c:pt>
                <c:pt idx="4899">
                  <c:v>5.4675310000000001</c:v>
                </c:pt>
                <c:pt idx="4900">
                  <c:v>5.5504220000000002</c:v>
                </c:pt>
                <c:pt idx="4901">
                  <c:v>5.509424000000001</c:v>
                </c:pt>
                <c:pt idx="4902">
                  <c:v>5.5341419999999992</c:v>
                </c:pt>
                <c:pt idx="4903">
                  <c:v>5.587587000000001</c:v>
                </c:pt>
                <c:pt idx="4904">
                  <c:v>5.6065740000000002</c:v>
                </c:pt>
                <c:pt idx="4905">
                  <c:v>5.7169139999999992</c:v>
                </c:pt>
                <c:pt idx="4906">
                  <c:v>5.886844</c:v>
                </c:pt>
                <c:pt idx="4907">
                  <c:v>5.6461989999999993</c:v>
                </c:pt>
                <c:pt idx="4908">
                  <c:v>5.7701159999999998</c:v>
                </c:pt>
                <c:pt idx="4909">
                  <c:v>5.8008170000000003</c:v>
                </c:pt>
                <c:pt idx="4910">
                  <c:v>5.7898439999999995</c:v>
                </c:pt>
                <c:pt idx="4911">
                  <c:v>5.6920329999999995</c:v>
                </c:pt>
                <c:pt idx="4912">
                  <c:v>5.7060110000000002</c:v>
                </c:pt>
                <c:pt idx="4913">
                  <c:v>5.6830280000000002</c:v>
                </c:pt>
                <c:pt idx="4914">
                  <c:v>5.9012410000000006</c:v>
                </c:pt>
                <c:pt idx="4915">
                  <c:v>5.997228999999999</c:v>
                </c:pt>
                <c:pt idx="4916">
                  <c:v>6.0036140000000007</c:v>
                </c:pt>
                <c:pt idx="4917">
                  <c:v>5.987112999999999</c:v>
                </c:pt>
                <c:pt idx="4918">
                  <c:v>5.9576019999999996</c:v>
                </c:pt>
                <c:pt idx="4919">
                  <c:v>5.9552709999999998</c:v>
                </c:pt>
                <c:pt idx="4920">
                  <c:v>6.0083339999999996</c:v>
                </c:pt>
                <c:pt idx="4921">
                  <c:v>5.9399930000000003</c:v>
                </c:pt>
                <c:pt idx="4922">
                  <c:v>6.1207880000000001</c:v>
                </c:pt>
                <c:pt idx="4923">
                  <c:v>6.1940439999999999</c:v>
                </c:pt>
                <c:pt idx="4924">
                  <c:v>6.0215309999999995</c:v>
                </c:pt>
                <c:pt idx="4925">
                  <c:v>5.8743820000000007</c:v>
                </c:pt>
                <c:pt idx="4926">
                  <c:v>6.0983549999999997</c:v>
                </c:pt>
                <c:pt idx="4927">
                  <c:v>6.0291269999999999</c:v>
                </c:pt>
                <c:pt idx="4928">
                  <c:v>6.1304550000000004</c:v>
                </c:pt>
                <c:pt idx="4929">
                  <c:v>6.3367359999999993</c:v>
                </c:pt>
                <c:pt idx="4930">
                  <c:v>6.2689229999999991</c:v>
                </c:pt>
                <c:pt idx="4931">
                  <c:v>6.1186189999999998</c:v>
                </c:pt>
                <c:pt idx="4932">
                  <c:v>6.3091480000000004</c:v>
                </c:pt>
                <c:pt idx="4933">
                  <c:v>6.32273</c:v>
                </c:pt>
                <c:pt idx="4934">
                  <c:v>6.1841340000000002</c:v>
                </c:pt>
                <c:pt idx="4935">
                  <c:v>6.1335689999999996</c:v>
                </c:pt>
                <c:pt idx="4936">
                  <c:v>6.2374900000000002</c:v>
                </c:pt>
                <c:pt idx="4937">
                  <c:v>6.245571</c:v>
                </c:pt>
                <c:pt idx="4938">
                  <c:v>6.1142140000000005</c:v>
                </c:pt>
                <c:pt idx="4939">
                  <c:v>5.9192119999999999</c:v>
                </c:pt>
                <c:pt idx="4940">
                  <c:v>5.7739419999999999</c:v>
                </c:pt>
                <c:pt idx="4941">
                  <c:v>5.9482179999999998</c:v>
                </c:pt>
                <c:pt idx="4942">
                  <c:v>5.7749890000000006</c:v>
                </c:pt>
                <c:pt idx="4943">
                  <c:v>5.801323</c:v>
                </c:pt>
                <c:pt idx="4944">
                  <c:v>5.6632269999999991</c:v>
                </c:pt>
                <c:pt idx="4945">
                  <c:v>5.7687520000000001</c:v>
                </c:pt>
                <c:pt idx="4946">
                  <c:v>5.6934300000000002</c:v>
                </c:pt>
                <c:pt idx="4947">
                  <c:v>5.7058529999999994</c:v>
                </c:pt>
                <c:pt idx="4948">
                  <c:v>5.944483</c:v>
                </c:pt>
                <c:pt idx="4949">
                  <c:v>5.9031650000000004</c:v>
                </c:pt>
                <c:pt idx="4950">
                  <c:v>5.9409999999999998</c:v>
                </c:pt>
                <c:pt idx="4951">
                  <c:v>5.9203580000000002</c:v>
                </c:pt>
                <c:pt idx="4952">
                  <c:v>6.0543870000000002</c:v>
                </c:pt>
                <c:pt idx="4953">
                  <c:v>6.0552790000000005</c:v>
                </c:pt>
                <c:pt idx="4954">
                  <c:v>5.9161619999999999</c:v>
                </c:pt>
                <c:pt idx="4955">
                  <c:v>5.948823</c:v>
                </c:pt>
                <c:pt idx="4956">
                  <c:v>5.8262230000000006</c:v>
                </c:pt>
                <c:pt idx="4957">
                  <c:v>5.6318270000000004</c:v>
                </c:pt>
                <c:pt idx="4958">
                  <c:v>5.7697350000000007</c:v>
                </c:pt>
                <c:pt idx="4959">
                  <c:v>5.9254160000000002</c:v>
                </c:pt>
                <c:pt idx="4960">
                  <c:v>5.944102</c:v>
                </c:pt>
                <c:pt idx="4961">
                  <c:v>5.8500560000000004</c:v>
                </c:pt>
                <c:pt idx="4962">
                  <c:v>5.721482</c:v>
                </c:pt>
                <c:pt idx="4963">
                  <c:v>5.5287370000000005</c:v>
                </c:pt>
                <c:pt idx="4964">
                  <c:v>5.6429359999999997</c:v>
                </c:pt>
                <c:pt idx="4965">
                  <c:v>5.4086829999999999</c:v>
                </c:pt>
                <c:pt idx="4966">
                  <c:v>5.088965</c:v>
                </c:pt>
                <c:pt idx="4967">
                  <c:v>5.2600709999999999</c:v>
                </c:pt>
                <c:pt idx="4968">
                  <c:v>5.1431749999999994</c:v>
                </c:pt>
                <c:pt idx="4969">
                  <c:v>4.9294349999999998</c:v>
                </c:pt>
                <c:pt idx="4970">
                  <c:v>5.0501850000000008</c:v>
                </c:pt>
                <c:pt idx="4971">
                  <c:v>4.9751880000000002</c:v>
                </c:pt>
                <c:pt idx="4972">
                  <c:v>4.8664420000000002</c:v>
                </c:pt>
                <c:pt idx="4973">
                  <c:v>4.9256290000000007</c:v>
                </c:pt>
                <c:pt idx="4974">
                  <c:v>4.8967670000000005</c:v>
                </c:pt>
                <c:pt idx="4975">
                  <c:v>4.7970610000000002</c:v>
                </c:pt>
                <c:pt idx="4976">
                  <c:v>4.8060669999999996</c:v>
                </c:pt>
                <c:pt idx="4977">
                  <c:v>5.0574779999999997</c:v>
                </c:pt>
                <c:pt idx="4978">
                  <c:v>5.2388729999999999</c:v>
                </c:pt>
                <c:pt idx="4979">
                  <c:v>5.4215579999999992</c:v>
                </c:pt>
                <c:pt idx="4980">
                  <c:v>5.4041410000000001</c:v>
                </c:pt>
                <c:pt idx="4981">
                  <c:v>5.2381529999999996</c:v>
                </c:pt>
                <c:pt idx="4982">
                  <c:v>5.2505919999999993</c:v>
                </c:pt>
                <c:pt idx="4983">
                  <c:v>5.333145</c:v>
                </c:pt>
                <c:pt idx="4984">
                  <c:v>5.440296</c:v>
                </c:pt>
                <c:pt idx="4985">
                  <c:v>5.1682700000000006</c:v>
                </c:pt>
                <c:pt idx="4986">
                  <c:v>5.1048230000000006</c:v>
                </c:pt>
                <c:pt idx="4987">
                  <c:v>4.9547330000000001</c:v>
                </c:pt>
                <c:pt idx="4988">
                  <c:v>5.2203330000000001</c:v>
                </c:pt>
                <c:pt idx="4989">
                  <c:v>5.0389859999999995</c:v>
                </c:pt>
                <c:pt idx="4990">
                  <c:v>4.9520249999999999</c:v>
                </c:pt>
                <c:pt idx="4991">
                  <c:v>5.0996120000000005</c:v>
                </c:pt>
                <c:pt idx="4992">
                  <c:v>5.1287830000000003</c:v>
                </c:pt>
                <c:pt idx="4993">
                  <c:v>5.2593300000000003</c:v>
                </c:pt>
                <c:pt idx="4994">
                  <c:v>5.1740690000000003</c:v>
                </c:pt>
                <c:pt idx="4995">
                  <c:v>5.3964040000000004</c:v>
                </c:pt>
                <c:pt idx="4996">
                  <c:v>5.396687</c:v>
                </c:pt>
                <c:pt idx="4997">
                  <c:v>5.5202410000000004</c:v>
                </c:pt>
                <c:pt idx="4998">
                  <c:v>5.4145010000000005</c:v>
                </c:pt>
                <c:pt idx="4999">
                  <c:v>5.5392680000000007</c:v>
                </c:pt>
                <c:pt idx="5000">
                  <c:v>5.564578</c:v>
                </c:pt>
                <c:pt idx="5001">
                  <c:v>5.4103389999999996</c:v>
                </c:pt>
                <c:pt idx="5002">
                  <c:v>5.6498200000000001</c:v>
                </c:pt>
                <c:pt idx="5003">
                  <c:v>5.6251720000000009</c:v>
                </c:pt>
                <c:pt idx="5004">
                  <c:v>5.5007399999999995</c:v>
                </c:pt>
                <c:pt idx="5005">
                  <c:v>5.4045269999999999</c:v>
                </c:pt>
                <c:pt idx="5006">
                  <c:v>5.3602829999999999</c:v>
                </c:pt>
                <c:pt idx="5007">
                  <c:v>5.1810710000000002</c:v>
                </c:pt>
                <c:pt idx="5008">
                  <c:v>5.1479520000000001</c:v>
                </c:pt>
                <c:pt idx="5009">
                  <c:v>5.0075320000000003</c:v>
                </c:pt>
                <c:pt idx="5010">
                  <c:v>5.3404249999999998</c:v>
                </c:pt>
                <c:pt idx="5011">
                  <c:v>5.2184620000000006</c:v>
                </c:pt>
                <c:pt idx="5012">
                  <c:v>5.4449699999999996</c:v>
                </c:pt>
                <c:pt idx="5013">
                  <c:v>5.3353669999999997</c:v>
                </c:pt>
                <c:pt idx="5014">
                  <c:v>5.2495060000000002</c:v>
                </c:pt>
                <c:pt idx="5015">
                  <c:v>5.4309719999999997</c:v>
                </c:pt>
                <c:pt idx="5016">
                  <c:v>5.6240449999999997</c:v>
                </c:pt>
                <c:pt idx="5017">
                  <c:v>5.7930640000000002</c:v>
                </c:pt>
                <c:pt idx="5018">
                  <c:v>5.7342590000000007</c:v>
                </c:pt>
                <c:pt idx="5019">
                  <c:v>5.8421609999999999</c:v>
                </c:pt>
                <c:pt idx="5020">
                  <c:v>5.8375000000000004</c:v>
                </c:pt>
                <c:pt idx="5021">
                  <c:v>5.8173729999999999</c:v>
                </c:pt>
                <c:pt idx="5022">
                  <c:v>5.5990130000000002</c:v>
                </c:pt>
                <c:pt idx="5023">
                  <c:v>5.5424759999999997</c:v>
                </c:pt>
                <c:pt idx="5024">
                  <c:v>5.428268000000001</c:v>
                </c:pt>
                <c:pt idx="5025">
                  <c:v>5.7533190000000003</c:v>
                </c:pt>
                <c:pt idx="5026">
                  <c:v>5.7257889999999998</c:v>
                </c:pt>
                <c:pt idx="5027">
                  <c:v>5.5487440000000001</c:v>
                </c:pt>
                <c:pt idx="5028">
                  <c:v>5.626519</c:v>
                </c:pt>
                <c:pt idx="5029">
                  <c:v>5.7897759999999998</c:v>
                </c:pt>
                <c:pt idx="5030">
                  <c:v>5.8810120000000001</c:v>
                </c:pt>
                <c:pt idx="5031">
                  <c:v>5.8267030000000002</c:v>
                </c:pt>
                <c:pt idx="5032">
                  <c:v>5.7639899999999997</c:v>
                </c:pt>
                <c:pt idx="5033">
                  <c:v>5.6492010000000006</c:v>
                </c:pt>
                <c:pt idx="5034">
                  <c:v>5.5962420000000002</c:v>
                </c:pt>
                <c:pt idx="5035">
                  <c:v>5.7042510000000002</c:v>
                </c:pt>
                <c:pt idx="5036">
                  <c:v>5.5849489999999999</c:v>
                </c:pt>
                <c:pt idx="5037">
                  <c:v>6.003012</c:v>
                </c:pt>
                <c:pt idx="5038">
                  <c:v>6.0473410000000003</c:v>
                </c:pt>
                <c:pt idx="5039">
                  <c:v>5.9196090000000003</c:v>
                </c:pt>
                <c:pt idx="5040">
                  <c:v>5.9746310000000005</c:v>
                </c:pt>
                <c:pt idx="5041">
                  <c:v>5.9476499999999994</c:v>
                </c:pt>
                <c:pt idx="5042">
                  <c:v>6.0141809999999998</c:v>
                </c:pt>
                <c:pt idx="5043">
                  <c:v>6.1114420000000003</c:v>
                </c:pt>
                <c:pt idx="5044">
                  <c:v>6.0559969999999996</c:v>
                </c:pt>
                <c:pt idx="5045">
                  <c:v>5.9962530000000003</c:v>
                </c:pt>
                <c:pt idx="5046">
                  <c:v>5.802365</c:v>
                </c:pt>
                <c:pt idx="5047">
                  <c:v>5.8386839999999998</c:v>
                </c:pt>
                <c:pt idx="5048">
                  <c:v>6.1075159999999995</c:v>
                </c:pt>
                <c:pt idx="5049">
                  <c:v>6.0866059999999997</c:v>
                </c:pt>
                <c:pt idx="5050">
                  <c:v>5.846184</c:v>
                </c:pt>
                <c:pt idx="5051">
                  <c:v>6.2296620000000003</c:v>
                </c:pt>
                <c:pt idx="5052">
                  <c:v>6.1666259999999991</c:v>
                </c:pt>
                <c:pt idx="5053">
                  <c:v>5.8708479999999996</c:v>
                </c:pt>
                <c:pt idx="5054">
                  <c:v>5.8842809999999997</c:v>
                </c:pt>
                <c:pt idx="5055">
                  <c:v>5.9781329999999997</c:v>
                </c:pt>
                <c:pt idx="5056">
                  <c:v>6.0485140000000008</c:v>
                </c:pt>
                <c:pt idx="5057">
                  <c:v>6.2712620000000001</c:v>
                </c:pt>
                <c:pt idx="5058">
                  <c:v>6.4670680000000003</c:v>
                </c:pt>
                <c:pt idx="5059">
                  <c:v>6.5334590000000006</c:v>
                </c:pt>
                <c:pt idx="5060">
                  <c:v>6.3495020000000002</c:v>
                </c:pt>
                <c:pt idx="5061">
                  <c:v>6.2450999999999999</c:v>
                </c:pt>
                <c:pt idx="5062">
                  <c:v>6.2597719999999999</c:v>
                </c:pt>
                <c:pt idx="5063">
                  <c:v>6.2308880000000002</c:v>
                </c:pt>
                <c:pt idx="5064">
                  <c:v>6.3570210000000005</c:v>
                </c:pt>
                <c:pt idx="5065">
                  <c:v>6.5355160000000003</c:v>
                </c:pt>
                <c:pt idx="5066">
                  <c:v>6.3126340000000001</c:v>
                </c:pt>
                <c:pt idx="5067">
                  <c:v>6.2361800000000001</c:v>
                </c:pt>
                <c:pt idx="5068">
                  <c:v>6.0152890000000001</c:v>
                </c:pt>
                <c:pt idx="5069">
                  <c:v>6.102824</c:v>
                </c:pt>
                <c:pt idx="5070">
                  <c:v>6.2896900000000002</c:v>
                </c:pt>
                <c:pt idx="5071">
                  <c:v>6.0339679999999998</c:v>
                </c:pt>
                <c:pt idx="5072">
                  <c:v>6.0258409999999998</c:v>
                </c:pt>
                <c:pt idx="5073">
                  <c:v>6.0623780000000007</c:v>
                </c:pt>
                <c:pt idx="5074">
                  <c:v>5.9308039999999993</c:v>
                </c:pt>
                <c:pt idx="5075">
                  <c:v>5.7624600000000008</c:v>
                </c:pt>
                <c:pt idx="5076">
                  <c:v>5.9611470000000004</c:v>
                </c:pt>
                <c:pt idx="5077">
                  <c:v>6.3160889999999998</c:v>
                </c:pt>
                <c:pt idx="5078">
                  <c:v>6.2876719999999997</c:v>
                </c:pt>
                <c:pt idx="5079">
                  <c:v>6.2449650000000005</c:v>
                </c:pt>
                <c:pt idx="5080">
                  <c:v>5.9127039999999997</c:v>
                </c:pt>
                <c:pt idx="5081">
                  <c:v>5.7560020000000005</c:v>
                </c:pt>
                <c:pt idx="5082">
                  <c:v>5.6302219999999998</c:v>
                </c:pt>
                <c:pt idx="5083">
                  <c:v>5.5692810000000001</c:v>
                </c:pt>
                <c:pt idx="5084">
                  <c:v>5.6450189999999996</c:v>
                </c:pt>
                <c:pt idx="5085">
                  <c:v>5.6418230000000005</c:v>
                </c:pt>
                <c:pt idx="5086">
                  <c:v>5.8562970000000005</c:v>
                </c:pt>
                <c:pt idx="5087">
                  <c:v>5.7998329999999996</c:v>
                </c:pt>
                <c:pt idx="5088">
                  <c:v>5.6651100000000003</c:v>
                </c:pt>
                <c:pt idx="5089">
                  <c:v>5.7344340000000003</c:v>
                </c:pt>
                <c:pt idx="5090">
                  <c:v>6.0132779999999997</c:v>
                </c:pt>
                <c:pt idx="5091">
                  <c:v>6.0946720000000001</c:v>
                </c:pt>
                <c:pt idx="5092">
                  <c:v>6.0608359999999992</c:v>
                </c:pt>
                <c:pt idx="5093">
                  <c:v>5.877497</c:v>
                </c:pt>
                <c:pt idx="5094">
                  <c:v>5.9738340000000001</c:v>
                </c:pt>
                <c:pt idx="5095">
                  <c:v>5.8338679999999998</c:v>
                </c:pt>
                <c:pt idx="5096">
                  <c:v>5.8111280000000001</c:v>
                </c:pt>
                <c:pt idx="5097">
                  <c:v>6.00556</c:v>
                </c:pt>
                <c:pt idx="5098">
                  <c:v>5.646191</c:v>
                </c:pt>
                <c:pt idx="5099">
                  <c:v>5.8610369999999996</c:v>
                </c:pt>
                <c:pt idx="5100">
                  <c:v>5.861313</c:v>
                </c:pt>
                <c:pt idx="5101">
                  <c:v>5.7009319999999999</c:v>
                </c:pt>
                <c:pt idx="5102">
                  <c:v>5.7605850000000007</c:v>
                </c:pt>
                <c:pt idx="5103">
                  <c:v>5.5627479999999991</c:v>
                </c:pt>
                <c:pt idx="5104">
                  <c:v>5.6349660000000004</c:v>
                </c:pt>
                <c:pt idx="5105">
                  <c:v>5.9428040000000006</c:v>
                </c:pt>
                <c:pt idx="5106">
                  <c:v>6.0629400000000002</c:v>
                </c:pt>
                <c:pt idx="5107">
                  <c:v>5.9823430000000002</c:v>
                </c:pt>
                <c:pt idx="5108">
                  <c:v>5.97804</c:v>
                </c:pt>
                <c:pt idx="5109">
                  <c:v>6.0344580000000008</c:v>
                </c:pt>
                <c:pt idx="5110">
                  <c:v>5.9727490000000003</c:v>
                </c:pt>
                <c:pt idx="5111">
                  <c:v>5.8845360000000007</c:v>
                </c:pt>
                <c:pt idx="5112">
                  <c:v>5.8020199999999997</c:v>
                </c:pt>
                <c:pt idx="5113">
                  <c:v>5.7457829999999994</c:v>
                </c:pt>
                <c:pt idx="5114">
                  <c:v>5.8899159999999995</c:v>
                </c:pt>
                <c:pt idx="5115">
                  <c:v>5.6513109999999998</c:v>
                </c:pt>
                <c:pt idx="5116">
                  <c:v>5.6931900000000004</c:v>
                </c:pt>
                <c:pt idx="5117">
                  <c:v>6.06487</c:v>
                </c:pt>
                <c:pt idx="5118">
                  <c:v>6.0418890000000003</c:v>
                </c:pt>
                <c:pt idx="5119">
                  <c:v>6.0741670000000001</c:v>
                </c:pt>
                <c:pt idx="5120">
                  <c:v>5.8332329999999999</c:v>
                </c:pt>
                <c:pt idx="5121">
                  <c:v>5.7537240000000001</c:v>
                </c:pt>
                <c:pt idx="5122">
                  <c:v>5.8734440000000001</c:v>
                </c:pt>
                <c:pt idx="5123">
                  <c:v>5.9577420000000005</c:v>
                </c:pt>
                <c:pt idx="5124">
                  <c:v>6.1903690000000005</c:v>
                </c:pt>
                <c:pt idx="5125">
                  <c:v>6.2103399999999995</c:v>
                </c:pt>
                <c:pt idx="5126">
                  <c:v>6.0344309999999997</c:v>
                </c:pt>
                <c:pt idx="5127">
                  <c:v>5.9272930000000006</c:v>
                </c:pt>
                <c:pt idx="5128">
                  <c:v>5.8596499999999994</c:v>
                </c:pt>
                <c:pt idx="5129">
                  <c:v>6.0374850000000002</c:v>
                </c:pt>
                <c:pt idx="5130">
                  <c:v>6.2242410000000001</c:v>
                </c:pt>
                <c:pt idx="5131">
                  <c:v>6.2769149999999998</c:v>
                </c:pt>
                <c:pt idx="5132">
                  <c:v>6.1155000000000008</c:v>
                </c:pt>
                <c:pt idx="5133">
                  <c:v>5.9606879999999993</c:v>
                </c:pt>
                <c:pt idx="5134">
                  <c:v>5.9160789999999999</c:v>
                </c:pt>
                <c:pt idx="5135">
                  <c:v>6.1549139999999998</c:v>
                </c:pt>
                <c:pt idx="5136">
                  <c:v>5.9728530000000006</c:v>
                </c:pt>
                <c:pt idx="5137">
                  <c:v>5.841221</c:v>
                </c:pt>
                <c:pt idx="5138">
                  <c:v>5.4424580000000002</c:v>
                </c:pt>
                <c:pt idx="5139">
                  <c:v>5.3075410000000005</c:v>
                </c:pt>
                <c:pt idx="5140">
                  <c:v>5.2505120000000005</c:v>
                </c:pt>
                <c:pt idx="5141">
                  <c:v>5.0745720000000007</c:v>
                </c:pt>
                <c:pt idx="5142">
                  <c:v>5.3260579999999997</c:v>
                </c:pt>
                <c:pt idx="5143">
                  <c:v>5.4361179999999996</c:v>
                </c:pt>
                <c:pt idx="5144">
                  <c:v>5.4958490000000007</c:v>
                </c:pt>
                <c:pt idx="5145">
                  <c:v>5.5505040000000001</c:v>
                </c:pt>
                <c:pt idx="5146">
                  <c:v>5.4161729999999997</c:v>
                </c:pt>
                <c:pt idx="5147">
                  <c:v>5.2791129999999997</c:v>
                </c:pt>
                <c:pt idx="5148">
                  <c:v>5.5014149999999997</c:v>
                </c:pt>
                <c:pt idx="5149">
                  <c:v>5.1137829999999997</c:v>
                </c:pt>
                <c:pt idx="5150">
                  <c:v>5.0200680000000002</c:v>
                </c:pt>
                <c:pt idx="5151">
                  <c:v>5.3908579999999997</c:v>
                </c:pt>
                <c:pt idx="5152">
                  <c:v>5.3065009999999999</c:v>
                </c:pt>
                <c:pt idx="5153">
                  <c:v>5.3435639999999998</c:v>
                </c:pt>
                <c:pt idx="5154">
                  <c:v>5.2447849999999994</c:v>
                </c:pt>
                <c:pt idx="5155">
                  <c:v>5.1513909999999994</c:v>
                </c:pt>
                <c:pt idx="5156">
                  <c:v>5.0462070000000008</c:v>
                </c:pt>
                <c:pt idx="5157">
                  <c:v>5.1327619999999996</c:v>
                </c:pt>
                <c:pt idx="5158">
                  <c:v>5.3619280000000007</c:v>
                </c:pt>
                <c:pt idx="5159">
                  <c:v>5.2846130000000002</c:v>
                </c:pt>
                <c:pt idx="5160">
                  <c:v>5.3954610000000001</c:v>
                </c:pt>
                <c:pt idx="5161">
                  <c:v>5.3197399999999995</c:v>
                </c:pt>
                <c:pt idx="5162">
                  <c:v>5.4238050000000007</c:v>
                </c:pt>
                <c:pt idx="5163">
                  <c:v>5.6247360000000004</c:v>
                </c:pt>
                <c:pt idx="5164">
                  <c:v>5.3946119999999995</c:v>
                </c:pt>
                <c:pt idx="5165">
                  <c:v>5.7134429999999998</c:v>
                </c:pt>
                <c:pt idx="5166">
                  <c:v>5.6600340000000005</c:v>
                </c:pt>
                <c:pt idx="5167">
                  <c:v>5.9086449999999999</c:v>
                </c:pt>
                <c:pt idx="5168">
                  <c:v>5.5844529999999999</c:v>
                </c:pt>
                <c:pt idx="5169">
                  <c:v>5.6049220000000002</c:v>
                </c:pt>
                <c:pt idx="5170">
                  <c:v>5.7109160000000001</c:v>
                </c:pt>
                <c:pt idx="5171">
                  <c:v>5.6050009999999997</c:v>
                </c:pt>
                <c:pt idx="5172">
                  <c:v>5.6120280000000005</c:v>
                </c:pt>
                <c:pt idx="5173">
                  <c:v>5.5914289999999998</c:v>
                </c:pt>
                <c:pt idx="5174">
                  <c:v>5.4948200000000007</c:v>
                </c:pt>
                <c:pt idx="5175">
                  <c:v>5.6599900000000005</c:v>
                </c:pt>
                <c:pt idx="5176">
                  <c:v>5.4864310000000005</c:v>
                </c:pt>
                <c:pt idx="5177">
                  <c:v>5.4691739999999998</c:v>
                </c:pt>
                <c:pt idx="5178">
                  <c:v>5.446599</c:v>
                </c:pt>
                <c:pt idx="5179">
                  <c:v>5.6357800000000005</c:v>
                </c:pt>
                <c:pt idx="5180">
                  <c:v>5.4467730000000003</c:v>
                </c:pt>
                <c:pt idx="5181">
                  <c:v>5.4564970000000006</c:v>
                </c:pt>
                <c:pt idx="5182">
                  <c:v>5.4016779999999995</c:v>
                </c:pt>
                <c:pt idx="5183">
                  <c:v>5.4258620000000004</c:v>
                </c:pt>
                <c:pt idx="5184">
                  <c:v>5.15435</c:v>
                </c:pt>
                <c:pt idx="5185">
                  <c:v>5.1107659999999999</c:v>
                </c:pt>
                <c:pt idx="5186">
                  <c:v>5.4936430000000005</c:v>
                </c:pt>
                <c:pt idx="5187">
                  <c:v>5.4817330000000002</c:v>
                </c:pt>
                <c:pt idx="5188">
                  <c:v>5.3912680000000002</c:v>
                </c:pt>
                <c:pt idx="5189">
                  <c:v>5.244451999999999</c:v>
                </c:pt>
                <c:pt idx="5190">
                  <c:v>5.2287269999999992</c:v>
                </c:pt>
                <c:pt idx="5191">
                  <c:v>5.0878449999999997</c:v>
                </c:pt>
                <c:pt idx="5192">
                  <c:v>5.0278650000000003</c:v>
                </c:pt>
                <c:pt idx="5193">
                  <c:v>5.0223940000000002</c:v>
                </c:pt>
                <c:pt idx="5194">
                  <c:v>5.3318779999999997</c:v>
                </c:pt>
                <c:pt idx="5195">
                  <c:v>5.2442609999999998</c:v>
                </c:pt>
                <c:pt idx="5196">
                  <c:v>5.5242460000000007</c:v>
                </c:pt>
                <c:pt idx="5197">
                  <c:v>5.8681669999999997</c:v>
                </c:pt>
                <c:pt idx="5198">
                  <c:v>5.8585580000000004</c:v>
                </c:pt>
                <c:pt idx="5199">
                  <c:v>5.8129749999999998</c:v>
                </c:pt>
                <c:pt idx="5200">
                  <c:v>5.9345499999999998</c:v>
                </c:pt>
                <c:pt idx="5201">
                  <c:v>5.8360310000000002</c:v>
                </c:pt>
                <c:pt idx="5202">
                  <c:v>5.6463509999999992</c:v>
                </c:pt>
                <c:pt idx="5203">
                  <c:v>5.4259539999999991</c:v>
                </c:pt>
                <c:pt idx="5204">
                  <c:v>5.7766680000000008</c:v>
                </c:pt>
                <c:pt idx="5205">
                  <c:v>5.6003559999999997</c:v>
                </c:pt>
                <c:pt idx="5206">
                  <c:v>5.5398420000000002</c:v>
                </c:pt>
                <c:pt idx="5207">
                  <c:v>5.5970399999999998</c:v>
                </c:pt>
                <c:pt idx="5208">
                  <c:v>5.5749329999999997</c:v>
                </c:pt>
                <c:pt idx="5209">
                  <c:v>5.6469659999999999</c:v>
                </c:pt>
                <c:pt idx="5210">
                  <c:v>5.7027039999999998</c:v>
                </c:pt>
                <c:pt idx="5211">
                  <c:v>5.4550689999999999</c:v>
                </c:pt>
                <c:pt idx="5212">
                  <c:v>5.5187840000000001</c:v>
                </c:pt>
                <c:pt idx="5213">
                  <c:v>5.6587779999999999</c:v>
                </c:pt>
                <c:pt idx="5214">
                  <c:v>5.7119099999999996</c:v>
                </c:pt>
                <c:pt idx="5215">
                  <c:v>5.5123230000000003</c:v>
                </c:pt>
                <c:pt idx="5216">
                  <c:v>5.6515070000000005</c:v>
                </c:pt>
                <c:pt idx="5217">
                  <c:v>5.4998639999999996</c:v>
                </c:pt>
                <c:pt idx="5218">
                  <c:v>5.359826</c:v>
                </c:pt>
                <c:pt idx="5219">
                  <c:v>5.427251</c:v>
                </c:pt>
                <c:pt idx="5220">
                  <c:v>5.4287549999999998</c:v>
                </c:pt>
                <c:pt idx="5221">
                  <c:v>5.3339219999999994</c:v>
                </c:pt>
                <c:pt idx="5222">
                  <c:v>5.2512090000000002</c:v>
                </c:pt>
                <c:pt idx="5223">
                  <c:v>5.0533939999999999</c:v>
                </c:pt>
                <c:pt idx="5224">
                  <c:v>5.1074250000000001</c:v>
                </c:pt>
                <c:pt idx="5225">
                  <c:v>5.3222529999999999</c:v>
                </c:pt>
                <c:pt idx="5226">
                  <c:v>5.4427849999999998</c:v>
                </c:pt>
                <c:pt idx="5227">
                  <c:v>5.4816920000000007</c:v>
                </c:pt>
                <c:pt idx="5228">
                  <c:v>5.3203759999999996</c:v>
                </c:pt>
                <c:pt idx="5229">
                  <c:v>5.3539689999999993</c:v>
                </c:pt>
                <c:pt idx="5230">
                  <c:v>5.3742160000000005</c:v>
                </c:pt>
                <c:pt idx="5231">
                  <c:v>5.42699</c:v>
                </c:pt>
                <c:pt idx="5232">
                  <c:v>5.5678839999999994</c:v>
                </c:pt>
                <c:pt idx="5233">
                  <c:v>5.6344150000000006</c:v>
                </c:pt>
                <c:pt idx="5234">
                  <c:v>5.7933460000000006</c:v>
                </c:pt>
                <c:pt idx="5235">
                  <c:v>5.5563349999999998</c:v>
                </c:pt>
                <c:pt idx="5236">
                  <c:v>5.5419239999999999</c:v>
                </c:pt>
                <c:pt idx="5237">
                  <c:v>5.5094209999999997</c:v>
                </c:pt>
                <c:pt idx="5238">
                  <c:v>5.5162599999999991</c:v>
                </c:pt>
                <c:pt idx="5239">
                  <c:v>5.1514899999999999</c:v>
                </c:pt>
                <c:pt idx="5240">
                  <c:v>5.0913059999999994</c:v>
                </c:pt>
                <c:pt idx="5241">
                  <c:v>5.1632060000000006</c:v>
                </c:pt>
                <c:pt idx="5242">
                  <c:v>5.1382779999999997</c:v>
                </c:pt>
                <c:pt idx="5243">
                  <c:v>5.2554259999999999</c:v>
                </c:pt>
                <c:pt idx="5244">
                  <c:v>5.0629550000000005</c:v>
                </c:pt>
                <c:pt idx="5245">
                  <c:v>5.3435540000000001</c:v>
                </c:pt>
                <c:pt idx="5246">
                  <c:v>5.1840250000000001</c:v>
                </c:pt>
                <c:pt idx="5247">
                  <c:v>5.3402629999999993</c:v>
                </c:pt>
                <c:pt idx="5248">
                  <c:v>5.388128</c:v>
                </c:pt>
                <c:pt idx="5249">
                  <c:v>5.2681760000000004</c:v>
                </c:pt>
                <c:pt idx="5250">
                  <c:v>5.0446670000000005</c:v>
                </c:pt>
                <c:pt idx="5251">
                  <c:v>4.9542950000000001</c:v>
                </c:pt>
                <c:pt idx="5252">
                  <c:v>5.158334</c:v>
                </c:pt>
                <c:pt idx="5253">
                  <c:v>5.2825370000000005</c:v>
                </c:pt>
                <c:pt idx="5254">
                  <c:v>5.4309099999999999</c:v>
                </c:pt>
                <c:pt idx="5255">
                  <c:v>5.3958979999999999</c:v>
                </c:pt>
                <c:pt idx="5256">
                  <c:v>5.2497300000000005</c:v>
                </c:pt>
                <c:pt idx="5257">
                  <c:v>5.0940750000000001</c:v>
                </c:pt>
                <c:pt idx="5258">
                  <c:v>5.3584359999999993</c:v>
                </c:pt>
                <c:pt idx="5259">
                  <c:v>5.5683240000000005</c:v>
                </c:pt>
                <c:pt idx="5260">
                  <c:v>5.6854700000000005</c:v>
                </c:pt>
                <c:pt idx="5261">
                  <c:v>5.3161139999999998</c:v>
                </c:pt>
                <c:pt idx="5262">
                  <c:v>5.6953699999999996</c:v>
                </c:pt>
                <c:pt idx="5263">
                  <c:v>5.7967110000000002</c:v>
                </c:pt>
                <c:pt idx="5264">
                  <c:v>5.7397679999999998</c:v>
                </c:pt>
                <c:pt idx="5265">
                  <c:v>5.9524010000000001</c:v>
                </c:pt>
                <c:pt idx="5266">
                  <c:v>5.7420960000000001</c:v>
                </c:pt>
                <c:pt idx="5267">
                  <c:v>5.7685580000000005</c:v>
                </c:pt>
                <c:pt idx="5268">
                  <c:v>5.7017139999999999</c:v>
                </c:pt>
                <c:pt idx="5269">
                  <c:v>5.8380639999999993</c:v>
                </c:pt>
                <c:pt idx="5270">
                  <c:v>5.9408700000000003</c:v>
                </c:pt>
                <c:pt idx="5271">
                  <c:v>5.7951719999999991</c:v>
                </c:pt>
                <c:pt idx="5272">
                  <c:v>5.9081289999999997</c:v>
                </c:pt>
                <c:pt idx="5273">
                  <c:v>5.5929300000000008</c:v>
                </c:pt>
                <c:pt idx="5274">
                  <c:v>5.3974089999999997</c:v>
                </c:pt>
                <c:pt idx="5275">
                  <c:v>5.5045449999999994</c:v>
                </c:pt>
                <c:pt idx="5276">
                  <c:v>6.015517</c:v>
                </c:pt>
                <c:pt idx="5277">
                  <c:v>5.7416149999999995</c:v>
                </c:pt>
                <c:pt idx="5278">
                  <c:v>5.4533019999999999</c:v>
                </c:pt>
                <c:pt idx="5279">
                  <c:v>5.4267109999999992</c:v>
                </c:pt>
                <c:pt idx="5280">
                  <c:v>5.558236</c:v>
                </c:pt>
                <c:pt idx="5281">
                  <c:v>5.6187610000000001</c:v>
                </c:pt>
                <c:pt idx="5282">
                  <c:v>5.6423290000000001</c:v>
                </c:pt>
                <c:pt idx="5283">
                  <c:v>5.7038160000000007</c:v>
                </c:pt>
                <c:pt idx="5284">
                  <c:v>5.9857459999999998</c:v>
                </c:pt>
                <c:pt idx="5285">
                  <c:v>5.7717330000000002</c:v>
                </c:pt>
                <c:pt idx="5286">
                  <c:v>5.8596430000000002</c:v>
                </c:pt>
                <c:pt idx="5287">
                  <c:v>5.7247450000000004</c:v>
                </c:pt>
                <c:pt idx="5288">
                  <c:v>5.4804339999999998</c:v>
                </c:pt>
                <c:pt idx="5289">
                  <c:v>5.5120309999999995</c:v>
                </c:pt>
                <c:pt idx="5290">
                  <c:v>5.2865720000000005</c:v>
                </c:pt>
                <c:pt idx="5291">
                  <c:v>5.5717190000000008</c:v>
                </c:pt>
                <c:pt idx="5292">
                  <c:v>5.2072710000000004</c:v>
                </c:pt>
                <c:pt idx="5293">
                  <c:v>5.1996560000000001</c:v>
                </c:pt>
                <c:pt idx="5294">
                  <c:v>5.0905560000000003</c:v>
                </c:pt>
                <c:pt idx="5295">
                  <c:v>5.0181869999999993</c:v>
                </c:pt>
                <c:pt idx="5296">
                  <c:v>5.1801980000000007</c:v>
                </c:pt>
                <c:pt idx="5297">
                  <c:v>5.3481699999999996</c:v>
                </c:pt>
                <c:pt idx="5298">
                  <c:v>5.3217729999999994</c:v>
                </c:pt>
                <c:pt idx="5299">
                  <c:v>5.1612429999999998</c:v>
                </c:pt>
                <c:pt idx="5300">
                  <c:v>5.1928969999999994</c:v>
                </c:pt>
                <c:pt idx="5301">
                  <c:v>5.2996509999999999</c:v>
                </c:pt>
                <c:pt idx="5302">
                  <c:v>5.1456299999999997</c:v>
                </c:pt>
                <c:pt idx="5303">
                  <c:v>5.1202930000000002</c:v>
                </c:pt>
                <c:pt idx="5304">
                  <c:v>5.0190800000000007</c:v>
                </c:pt>
                <c:pt idx="5305">
                  <c:v>5.1888389999999998</c:v>
                </c:pt>
                <c:pt idx="5306">
                  <c:v>5.1556100000000002</c:v>
                </c:pt>
                <c:pt idx="5307">
                  <c:v>5.2590959999999995</c:v>
                </c:pt>
                <c:pt idx="5308">
                  <c:v>5.2036249999999997</c:v>
                </c:pt>
                <c:pt idx="5309">
                  <c:v>5.3343339999999992</c:v>
                </c:pt>
                <c:pt idx="5310">
                  <c:v>5.074344</c:v>
                </c:pt>
                <c:pt idx="5311">
                  <c:v>5.1179329999999998</c:v>
                </c:pt>
                <c:pt idx="5312">
                  <c:v>5.1539760000000001</c:v>
                </c:pt>
                <c:pt idx="5313">
                  <c:v>5.2416</c:v>
                </c:pt>
                <c:pt idx="5314">
                  <c:v>5.2407979999999998</c:v>
                </c:pt>
                <c:pt idx="5315">
                  <c:v>5.4368749999999997</c:v>
                </c:pt>
                <c:pt idx="5316">
                  <c:v>5.6278499999999996</c:v>
                </c:pt>
                <c:pt idx="5317">
                  <c:v>5.6369660000000001</c:v>
                </c:pt>
                <c:pt idx="5318">
                  <c:v>5.4453379999999996</c:v>
                </c:pt>
                <c:pt idx="5319">
                  <c:v>5.4561000000000002</c:v>
                </c:pt>
                <c:pt idx="5320">
                  <c:v>5.3985780000000005</c:v>
                </c:pt>
                <c:pt idx="5321">
                  <c:v>5.3119269999999998</c:v>
                </c:pt>
                <c:pt idx="5322">
                  <c:v>5.4156659999999999</c:v>
                </c:pt>
                <c:pt idx="5323">
                  <c:v>5.3007679999999997</c:v>
                </c:pt>
                <c:pt idx="5324">
                  <c:v>5.3500380000000005</c:v>
                </c:pt>
                <c:pt idx="5325">
                  <c:v>5.1217280000000001</c:v>
                </c:pt>
                <c:pt idx="5326">
                  <c:v>5.1938219999999999</c:v>
                </c:pt>
                <c:pt idx="5327">
                  <c:v>5.2304680000000001</c:v>
                </c:pt>
                <c:pt idx="5328">
                  <c:v>5.0544520000000004</c:v>
                </c:pt>
                <c:pt idx="5329">
                  <c:v>5.1813529999999997</c:v>
                </c:pt>
                <c:pt idx="5330">
                  <c:v>5.5063800000000001</c:v>
                </c:pt>
                <c:pt idx="5331">
                  <c:v>5.4590510000000005</c:v>
                </c:pt>
                <c:pt idx="5332">
                  <c:v>5.3736340000000009</c:v>
                </c:pt>
                <c:pt idx="5333">
                  <c:v>5.281466</c:v>
                </c:pt>
                <c:pt idx="5334">
                  <c:v>5.4869129999999995</c:v>
                </c:pt>
                <c:pt idx="5335">
                  <c:v>5.5141309999999999</c:v>
                </c:pt>
                <c:pt idx="5336">
                  <c:v>5.4804240000000002</c:v>
                </c:pt>
                <c:pt idx="5337">
                  <c:v>5.2724219999999997</c:v>
                </c:pt>
                <c:pt idx="5338">
                  <c:v>5.1835230000000001</c:v>
                </c:pt>
                <c:pt idx="5339">
                  <c:v>5.065315</c:v>
                </c:pt>
                <c:pt idx="5340">
                  <c:v>5.1151029999999995</c:v>
                </c:pt>
                <c:pt idx="5341">
                  <c:v>5.0730550000000001</c:v>
                </c:pt>
                <c:pt idx="5342">
                  <c:v>5.0260239999999996</c:v>
                </c:pt>
                <c:pt idx="5343">
                  <c:v>4.8267290000000003</c:v>
                </c:pt>
                <c:pt idx="5344">
                  <c:v>4.7167150000000007</c:v>
                </c:pt>
                <c:pt idx="5345">
                  <c:v>4.6651680000000004</c:v>
                </c:pt>
                <c:pt idx="5346">
                  <c:v>4.5787450000000005</c:v>
                </c:pt>
                <c:pt idx="5347">
                  <c:v>4.7898960000000006</c:v>
                </c:pt>
                <c:pt idx="5348">
                  <c:v>4.6185150000000004</c:v>
                </c:pt>
                <c:pt idx="5349">
                  <c:v>4.7364440000000005</c:v>
                </c:pt>
                <c:pt idx="5350">
                  <c:v>4.6732259999999997</c:v>
                </c:pt>
                <c:pt idx="5351">
                  <c:v>4.6736319999999996</c:v>
                </c:pt>
                <c:pt idx="5352">
                  <c:v>4.7510719999999997</c:v>
                </c:pt>
                <c:pt idx="5353">
                  <c:v>4.7732359999999998</c:v>
                </c:pt>
                <c:pt idx="5354">
                  <c:v>4.6937820000000006</c:v>
                </c:pt>
                <c:pt idx="5355">
                  <c:v>4.7314740000000004</c:v>
                </c:pt>
                <c:pt idx="5356">
                  <c:v>4.7478920000000002</c:v>
                </c:pt>
                <c:pt idx="5357">
                  <c:v>4.8612869999999999</c:v>
                </c:pt>
                <c:pt idx="5358">
                  <c:v>4.9075800000000003</c:v>
                </c:pt>
                <c:pt idx="5359">
                  <c:v>4.9024549999999998</c:v>
                </c:pt>
                <c:pt idx="5360">
                  <c:v>4.9019300000000001</c:v>
                </c:pt>
                <c:pt idx="5361">
                  <c:v>4.8984499999999995</c:v>
                </c:pt>
                <c:pt idx="5362">
                  <c:v>4.7977920000000003</c:v>
                </c:pt>
                <c:pt idx="5363">
                  <c:v>4.8485949999999995</c:v>
                </c:pt>
                <c:pt idx="5364">
                  <c:v>4.7365909999999998</c:v>
                </c:pt>
                <c:pt idx="5365">
                  <c:v>4.6531180000000001</c:v>
                </c:pt>
                <c:pt idx="5366">
                  <c:v>4.7856520000000007</c:v>
                </c:pt>
                <c:pt idx="5367">
                  <c:v>4.9043930000000007</c:v>
                </c:pt>
                <c:pt idx="5368">
                  <c:v>5.0135160000000001</c:v>
                </c:pt>
                <c:pt idx="5369">
                  <c:v>5.0000689999999999</c:v>
                </c:pt>
                <c:pt idx="5370">
                  <c:v>5.1370320000000005</c:v>
                </c:pt>
                <c:pt idx="5371">
                  <c:v>4.9644409999999999</c:v>
                </c:pt>
                <c:pt idx="5372">
                  <c:v>4.9558869999999997</c:v>
                </c:pt>
                <c:pt idx="5373">
                  <c:v>4.9179870000000001</c:v>
                </c:pt>
                <c:pt idx="5374">
                  <c:v>4.8685089999999995</c:v>
                </c:pt>
                <c:pt idx="5375">
                  <c:v>5.0180049999999996</c:v>
                </c:pt>
                <c:pt idx="5376">
                  <c:v>5.0492840000000001</c:v>
                </c:pt>
                <c:pt idx="5377">
                  <c:v>5.0312369999999991</c:v>
                </c:pt>
                <c:pt idx="5378">
                  <c:v>4.951829</c:v>
                </c:pt>
                <c:pt idx="5379">
                  <c:v>4.9195670000000007</c:v>
                </c:pt>
                <c:pt idx="5380">
                  <c:v>4.9409849999999995</c:v>
                </c:pt>
                <c:pt idx="5381">
                  <c:v>4.805275</c:v>
                </c:pt>
                <c:pt idx="5382">
                  <c:v>4.6505220000000005</c:v>
                </c:pt>
                <c:pt idx="5383">
                  <c:v>4.5015909999999995</c:v>
                </c:pt>
                <c:pt idx="5384">
                  <c:v>4.5023920000000004</c:v>
                </c:pt>
                <c:pt idx="5385">
                  <c:v>4.4737179999999999</c:v>
                </c:pt>
                <c:pt idx="5386">
                  <c:v>4.6455719999999996</c:v>
                </c:pt>
                <c:pt idx="5387">
                  <c:v>4.5641680000000004</c:v>
                </c:pt>
                <c:pt idx="5388">
                  <c:v>4.5465990000000005</c:v>
                </c:pt>
                <c:pt idx="5389">
                  <c:v>4.4064079999999999</c:v>
                </c:pt>
                <c:pt idx="5390">
                  <c:v>4.2953939999999999</c:v>
                </c:pt>
                <c:pt idx="5391">
                  <c:v>4.3529610000000005</c:v>
                </c:pt>
                <c:pt idx="5392">
                  <c:v>4.183217</c:v>
                </c:pt>
                <c:pt idx="5393">
                  <c:v>4.2847390000000001</c:v>
                </c:pt>
                <c:pt idx="5394">
                  <c:v>4.2449829999999995</c:v>
                </c:pt>
                <c:pt idx="5395">
                  <c:v>4.1783669999999997</c:v>
                </c:pt>
                <c:pt idx="5396">
                  <c:v>4.1424159999999999</c:v>
                </c:pt>
                <c:pt idx="5397">
                  <c:v>4.2232430000000001</c:v>
                </c:pt>
                <c:pt idx="5398">
                  <c:v>4.242051</c:v>
                </c:pt>
                <c:pt idx="5399">
                  <c:v>4.2823960000000003</c:v>
                </c:pt>
                <c:pt idx="5400">
                  <c:v>4.0751390000000001</c:v>
                </c:pt>
                <c:pt idx="5401">
                  <c:v>4.0717490000000005</c:v>
                </c:pt>
                <c:pt idx="5402">
                  <c:v>4.2249870000000005</c:v>
                </c:pt>
                <c:pt idx="5403">
                  <c:v>4.2854200000000002</c:v>
                </c:pt>
                <c:pt idx="5404">
                  <c:v>4.3846869999999996</c:v>
                </c:pt>
                <c:pt idx="5405">
                  <c:v>4.2973559999999997</c:v>
                </c:pt>
                <c:pt idx="5406">
                  <c:v>4.0468359999999999</c:v>
                </c:pt>
                <c:pt idx="5407">
                  <c:v>4.1425929999999997</c:v>
                </c:pt>
                <c:pt idx="5408">
                  <c:v>4.1473870000000002</c:v>
                </c:pt>
                <c:pt idx="5409">
                  <c:v>3.9271159999999998</c:v>
                </c:pt>
                <c:pt idx="5410">
                  <c:v>4.1029870000000006</c:v>
                </c:pt>
                <c:pt idx="5411">
                  <c:v>4.212008</c:v>
                </c:pt>
                <c:pt idx="5412">
                  <c:v>4.3100060000000004</c:v>
                </c:pt>
                <c:pt idx="5413">
                  <c:v>4.1912859999999998</c:v>
                </c:pt>
                <c:pt idx="5414">
                  <c:v>4.1901080000000004</c:v>
                </c:pt>
                <c:pt idx="5415">
                  <c:v>4.2147950000000005</c:v>
                </c:pt>
                <c:pt idx="5416">
                  <c:v>4.132981</c:v>
                </c:pt>
                <c:pt idx="5417">
                  <c:v>4.2478110000000004</c:v>
                </c:pt>
                <c:pt idx="5418">
                  <c:v>4.2380599999999999</c:v>
                </c:pt>
                <c:pt idx="5419">
                  <c:v>4.1713570000000004</c:v>
                </c:pt>
                <c:pt idx="5420">
                  <c:v>4.2872180000000002</c:v>
                </c:pt>
                <c:pt idx="5421">
                  <c:v>4.146299</c:v>
                </c:pt>
                <c:pt idx="5422">
                  <c:v>4.0553020000000002</c:v>
                </c:pt>
                <c:pt idx="5423">
                  <c:v>4.0534140000000001</c:v>
                </c:pt>
                <c:pt idx="5424">
                  <c:v>4.0158860000000001</c:v>
                </c:pt>
                <c:pt idx="5425">
                  <c:v>3.9804909999999998</c:v>
                </c:pt>
                <c:pt idx="5426">
                  <c:v>4.1548189999999998</c:v>
                </c:pt>
                <c:pt idx="5427">
                  <c:v>4.1323049999999997</c:v>
                </c:pt>
                <c:pt idx="5428">
                  <c:v>4.3234849999999998</c:v>
                </c:pt>
                <c:pt idx="5429">
                  <c:v>4.3482789999999998</c:v>
                </c:pt>
                <c:pt idx="5430">
                  <c:v>4.2997709999999998</c:v>
                </c:pt>
                <c:pt idx="5431">
                  <c:v>4.2364480000000002</c:v>
                </c:pt>
                <c:pt idx="5432">
                  <c:v>4.3815249999999999</c:v>
                </c:pt>
                <c:pt idx="5433">
                  <c:v>4.4026730000000001</c:v>
                </c:pt>
                <c:pt idx="5434">
                  <c:v>4.4349100000000004</c:v>
                </c:pt>
                <c:pt idx="5435">
                  <c:v>4.3815629999999999</c:v>
                </c:pt>
                <c:pt idx="5436">
                  <c:v>4.1366870000000002</c:v>
                </c:pt>
                <c:pt idx="5437">
                  <c:v>4.294149</c:v>
                </c:pt>
                <c:pt idx="5438">
                  <c:v>4.3185960000000003</c:v>
                </c:pt>
                <c:pt idx="5439">
                  <c:v>4.0666929999999999</c:v>
                </c:pt>
                <c:pt idx="5440">
                  <c:v>4.1977370000000001</c:v>
                </c:pt>
                <c:pt idx="5441">
                  <c:v>4.1810789999999995</c:v>
                </c:pt>
                <c:pt idx="5442">
                  <c:v>3.9618820000000001</c:v>
                </c:pt>
                <c:pt idx="5443">
                  <c:v>3.9417949999999999</c:v>
                </c:pt>
                <c:pt idx="5444">
                  <c:v>3.7725849999999999</c:v>
                </c:pt>
                <c:pt idx="5445">
                  <c:v>3.8014869999999998</c:v>
                </c:pt>
                <c:pt idx="5446">
                  <c:v>3.9375580000000001</c:v>
                </c:pt>
                <c:pt idx="5447">
                  <c:v>3.9197199999999999</c:v>
                </c:pt>
                <c:pt idx="5448">
                  <c:v>3.9163750000000004</c:v>
                </c:pt>
                <c:pt idx="5449">
                  <c:v>4.0654719999999998</c:v>
                </c:pt>
                <c:pt idx="5450">
                  <c:v>4.1836599999999997</c:v>
                </c:pt>
                <c:pt idx="5451">
                  <c:v>4.1881699999999995</c:v>
                </c:pt>
                <c:pt idx="5452">
                  <c:v>4.2026690000000002</c:v>
                </c:pt>
                <c:pt idx="5453">
                  <c:v>4.0143269999999998</c:v>
                </c:pt>
                <c:pt idx="5454">
                  <c:v>4.1071049999999998</c:v>
                </c:pt>
                <c:pt idx="5455">
                  <c:v>4.0335260000000002</c:v>
                </c:pt>
                <c:pt idx="5456">
                  <c:v>3.9145459999999996</c:v>
                </c:pt>
                <c:pt idx="5457">
                  <c:v>3.854749</c:v>
                </c:pt>
                <c:pt idx="5458">
                  <c:v>4.0114470000000004</c:v>
                </c:pt>
                <c:pt idx="5459">
                  <c:v>3.9688560000000002</c:v>
                </c:pt>
                <c:pt idx="5460">
                  <c:v>4.0917370000000002</c:v>
                </c:pt>
                <c:pt idx="5461">
                  <c:v>4.157457</c:v>
                </c:pt>
                <c:pt idx="5462">
                  <c:v>3.8796809999999997</c:v>
                </c:pt>
                <c:pt idx="5463">
                  <c:v>3.8310850000000003</c:v>
                </c:pt>
                <c:pt idx="5464">
                  <c:v>3.8372310000000001</c:v>
                </c:pt>
                <c:pt idx="5465">
                  <c:v>3.8466280000000004</c:v>
                </c:pt>
                <c:pt idx="5466">
                  <c:v>3.8269350000000002</c:v>
                </c:pt>
                <c:pt idx="5467">
                  <c:v>4.0652939999999997</c:v>
                </c:pt>
                <c:pt idx="5468">
                  <c:v>4.1215489999999999</c:v>
                </c:pt>
                <c:pt idx="5469">
                  <c:v>4.0746479999999998</c:v>
                </c:pt>
                <c:pt idx="5470">
                  <c:v>3.9277869999999999</c:v>
                </c:pt>
                <c:pt idx="5471">
                  <c:v>4.151796</c:v>
                </c:pt>
                <c:pt idx="5472">
                  <c:v>4.1097529999999995</c:v>
                </c:pt>
                <c:pt idx="5473">
                  <c:v>4.1688830000000001</c:v>
                </c:pt>
                <c:pt idx="5474">
                  <c:v>4.2027950000000001</c:v>
                </c:pt>
                <c:pt idx="5475">
                  <c:v>4.1559879999999998</c:v>
                </c:pt>
                <c:pt idx="5476">
                  <c:v>4.2278669999999998</c:v>
                </c:pt>
                <c:pt idx="5477">
                  <c:v>4.1364659999999995</c:v>
                </c:pt>
                <c:pt idx="5478">
                  <c:v>4.1101290000000006</c:v>
                </c:pt>
                <c:pt idx="5479">
                  <c:v>3.8307120000000001</c:v>
                </c:pt>
                <c:pt idx="5480">
                  <c:v>3.7024089999999998</c:v>
                </c:pt>
                <c:pt idx="5481">
                  <c:v>3.809571</c:v>
                </c:pt>
                <c:pt idx="5482">
                  <c:v>3.5592570000000001</c:v>
                </c:pt>
                <c:pt idx="5483">
                  <c:v>3.5150670000000002</c:v>
                </c:pt>
                <c:pt idx="5484">
                  <c:v>3.6938800000000001</c:v>
                </c:pt>
                <c:pt idx="5485">
                  <c:v>3.7786409999999999</c:v>
                </c:pt>
                <c:pt idx="5486">
                  <c:v>3.9318469999999999</c:v>
                </c:pt>
                <c:pt idx="5487">
                  <c:v>3.8586650000000002</c:v>
                </c:pt>
                <c:pt idx="5488">
                  <c:v>3.7918020000000001</c:v>
                </c:pt>
                <c:pt idx="5489">
                  <c:v>3.9436529999999999</c:v>
                </c:pt>
                <c:pt idx="5490">
                  <c:v>3.961344</c:v>
                </c:pt>
                <c:pt idx="5491">
                  <c:v>4.0314399999999999</c:v>
                </c:pt>
                <c:pt idx="5492">
                  <c:v>4.1855549999999999</c:v>
                </c:pt>
                <c:pt idx="5493">
                  <c:v>4.2681430000000002</c:v>
                </c:pt>
                <c:pt idx="5494">
                  <c:v>4.2204670000000002</c:v>
                </c:pt>
                <c:pt idx="5495">
                  <c:v>4.1631640000000001</c:v>
                </c:pt>
                <c:pt idx="5496">
                  <c:v>4.1718010000000003</c:v>
                </c:pt>
                <c:pt idx="5497">
                  <c:v>4.3284929999999999</c:v>
                </c:pt>
                <c:pt idx="5498">
                  <c:v>4.3786690000000004</c:v>
                </c:pt>
                <c:pt idx="5499">
                  <c:v>4.3357330000000003</c:v>
                </c:pt>
                <c:pt idx="5500">
                  <c:v>4.1460170000000005</c:v>
                </c:pt>
                <c:pt idx="5501">
                  <c:v>4.0826500000000001</c:v>
                </c:pt>
                <c:pt idx="5502">
                  <c:v>4.1356039999999998</c:v>
                </c:pt>
                <c:pt idx="5503">
                  <c:v>3.9304190000000001</c:v>
                </c:pt>
                <c:pt idx="5504">
                  <c:v>3.7341540000000002</c:v>
                </c:pt>
                <c:pt idx="5505">
                  <c:v>3.8025520000000004</c:v>
                </c:pt>
                <c:pt idx="5506">
                  <c:v>3.8475530000000004</c:v>
                </c:pt>
                <c:pt idx="5507">
                  <c:v>3.7913970000000004</c:v>
                </c:pt>
                <c:pt idx="5508">
                  <c:v>3.82368</c:v>
                </c:pt>
                <c:pt idx="5509">
                  <c:v>3.8016739999999998</c:v>
                </c:pt>
                <c:pt idx="5510">
                  <c:v>3.4572669999999999</c:v>
                </c:pt>
                <c:pt idx="5511">
                  <c:v>3.3602989999999999</c:v>
                </c:pt>
                <c:pt idx="5512">
                  <c:v>3.2868500000000003</c:v>
                </c:pt>
                <c:pt idx="5513">
                  <c:v>3.2538679999999998</c:v>
                </c:pt>
                <c:pt idx="5514">
                  <c:v>3.1973040000000004</c:v>
                </c:pt>
                <c:pt idx="5515">
                  <c:v>3.1786050000000001</c:v>
                </c:pt>
                <c:pt idx="5516">
                  <c:v>3.103259</c:v>
                </c:pt>
                <c:pt idx="5517">
                  <c:v>3.0631999999999997</c:v>
                </c:pt>
                <c:pt idx="5518">
                  <c:v>3.0700419999999999</c:v>
                </c:pt>
                <c:pt idx="5519">
                  <c:v>3.0865670000000001</c:v>
                </c:pt>
                <c:pt idx="5520">
                  <c:v>3.18527</c:v>
                </c:pt>
                <c:pt idx="5521">
                  <c:v>3.2841710000000002</c:v>
                </c:pt>
                <c:pt idx="5522">
                  <c:v>3.2459189999999998</c:v>
                </c:pt>
                <c:pt idx="5523">
                  <c:v>3.3993370000000001</c:v>
                </c:pt>
                <c:pt idx="5524">
                  <c:v>3.4627609999999995</c:v>
                </c:pt>
                <c:pt idx="5525">
                  <c:v>3.3640120000000002</c:v>
                </c:pt>
                <c:pt idx="5526">
                  <c:v>3.5422009999999999</c:v>
                </c:pt>
                <c:pt idx="5527">
                  <c:v>3.5582479999999999</c:v>
                </c:pt>
                <c:pt idx="5528">
                  <c:v>3.5412559999999997</c:v>
                </c:pt>
                <c:pt idx="5529">
                  <c:v>3.5427330000000001</c:v>
                </c:pt>
                <c:pt idx="5530">
                  <c:v>3.5775269999999999</c:v>
                </c:pt>
                <c:pt idx="5531">
                  <c:v>3.7787820000000001</c:v>
                </c:pt>
                <c:pt idx="5532">
                  <c:v>3.8560339999999997</c:v>
                </c:pt>
                <c:pt idx="5533">
                  <c:v>3.8354700000000004</c:v>
                </c:pt>
                <c:pt idx="5534">
                  <c:v>3.9047710000000002</c:v>
                </c:pt>
                <c:pt idx="5535">
                  <c:v>3.776443</c:v>
                </c:pt>
                <c:pt idx="5536">
                  <c:v>3.6345699999999996</c:v>
                </c:pt>
                <c:pt idx="5537">
                  <c:v>3.6129739999999999</c:v>
                </c:pt>
                <c:pt idx="5538">
                  <c:v>3.9059310000000003</c:v>
                </c:pt>
                <c:pt idx="5539">
                  <c:v>3.7801279999999999</c:v>
                </c:pt>
                <c:pt idx="5540">
                  <c:v>4.0554389999999998</c:v>
                </c:pt>
                <c:pt idx="5541">
                  <c:v>3.9601639999999998</c:v>
                </c:pt>
                <c:pt idx="5542">
                  <c:v>4.1378740000000001</c:v>
                </c:pt>
                <c:pt idx="5543">
                  <c:v>4.2426149999999998</c:v>
                </c:pt>
                <c:pt idx="5544">
                  <c:v>4.0363259999999999</c:v>
                </c:pt>
                <c:pt idx="5545">
                  <c:v>4.1114859999999993</c:v>
                </c:pt>
                <c:pt idx="5546">
                  <c:v>4.0316650000000003</c:v>
                </c:pt>
                <c:pt idx="5547">
                  <c:v>3.8102309999999999</c:v>
                </c:pt>
                <c:pt idx="5548">
                  <c:v>3.9094050000000005</c:v>
                </c:pt>
                <c:pt idx="5549">
                  <c:v>3.7612069999999997</c:v>
                </c:pt>
                <c:pt idx="5550">
                  <c:v>3.556076</c:v>
                </c:pt>
                <c:pt idx="5551">
                  <c:v>3.5868689999999996</c:v>
                </c:pt>
                <c:pt idx="5552">
                  <c:v>3.7682260000000003</c:v>
                </c:pt>
                <c:pt idx="5553">
                  <c:v>3.6544780000000001</c:v>
                </c:pt>
                <c:pt idx="5554">
                  <c:v>3.8664530000000004</c:v>
                </c:pt>
                <c:pt idx="5555">
                  <c:v>3.8180529999999999</c:v>
                </c:pt>
                <c:pt idx="5556">
                  <c:v>3.9137880000000003</c:v>
                </c:pt>
                <c:pt idx="5557">
                  <c:v>4.1192440000000001</c:v>
                </c:pt>
                <c:pt idx="5558">
                  <c:v>4.0285029999999997</c:v>
                </c:pt>
                <c:pt idx="5559">
                  <c:v>3.977722</c:v>
                </c:pt>
                <c:pt idx="5560">
                  <c:v>4.0090719999999997</c:v>
                </c:pt>
                <c:pt idx="5561">
                  <c:v>3.8507449999999999</c:v>
                </c:pt>
                <c:pt idx="5562">
                  <c:v>3.8083629999999999</c:v>
                </c:pt>
                <c:pt idx="5563">
                  <c:v>3.8198510000000003</c:v>
                </c:pt>
                <c:pt idx="5564">
                  <c:v>3.8405139999999998</c:v>
                </c:pt>
                <c:pt idx="5565">
                  <c:v>3.9314439999999999</c:v>
                </c:pt>
                <c:pt idx="5566">
                  <c:v>3.9627319999999999</c:v>
                </c:pt>
                <c:pt idx="5567">
                  <c:v>4.1107019999999999</c:v>
                </c:pt>
                <c:pt idx="5568">
                  <c:v>3.9611879999999999</c:v>
                </c:pt>
                <c:pt idx="5569">
                  <c:v>3.8640229999999995</c:v>
                </c:pt>
                <c:pt idx="5570">
                  <c:v>4.1548959999999999</c:v>
                </c:pt>
                <c:pt idx="5571">
                  <c:v>4.0556359999999998</c:v>
                </c:pt>
                <c:pt idx="5572">
                  <c:v>3.9154280000000004</c:v>
                </c:pt>
                <c:pt idx="5573">
                  <c:v>4.029064</c:v>
                </c:pt>
                <c:pt idx="5574">
                  <c:v>4.2070869999999996</c:v>
                </c:pt>
                <c:pt idx="5575">
                  <c:v>3.9464269999999999</c:v>
                </c:pt>
                <c:pt idx="5576">
                  <c:v>3.7925269999999998</c:v>
                </c:pt>
                <c:pt idx="5577">
                  <c:v>3.7611099999999995</c:v>
                </c:pt>
                <c:pt idx="5578">
                  <c:v>4.043946</c:v>
                </c:pt>
                <c:pt idx="5579">
                  <c:v>3.7112790000000002</c:v>
                </c:pt>
                <c:pt idx="5580">
                  <c:v>3.6435599999999999</c:v>
                </c:pt>
                <c:pt idx="5581">
                  <c:v>3.5703139999999998</c:v>
                </c:pt>
                <c:pt idx="5582">
                  <c:v>3.7342849999999999</c:v>
                </c:pt>
                <c:pt idx="5583">
                  <c:v>3.3820139999999999</c:v>
                </c:pt>
                <c:pt idx="5584">
                  <c:v>3.8648449999999999</c:v>
                </c:pt>
                <c:pt idx="5585">
                  <c:v>3.9691179999999999</c:v>
                </c:pt>
                <c:pt idx="5586">
                  <c:v>3.8855849999999998</c:v>
                </c:pt>
                <c:pt idx="5587">
                  <c:v>4.0812749999999998</c:v>
                </c:pt>
                <c:pt idx="5588">
                  <c:v>4.0870449999999998</c:v>
                </c:pt>
                <c:pt idx="5589">
                  <c:v>4.1456290000000005</c:v>
                </c:pt>
                <c:pt idx="5590">
                  <c:v>4.0709710000000001</c:v>
                </c:pt>
                <c:pt idx="5591">
                  <c:v>4.0921079999999996</c:v>
                </c:pt>
                <c:pt idx="5592">
                  <c:v>3.8672569999999999</c:v>
                </c:pt>
                <c:pt idx="5593">
                  <c:v>3.8385470000000002</c:v>
                </c:pt>
                <c:pt idx="5594">
                  <c:v>3.8442419999999999</c:v>
                </c:pt>
                <c:pt idx="5595">
                  <c:v>3.8359919999999996</c:v>
                </c:pt>
                <c:pt idx="5596">
                  <c:v>3.9695170000000002</c:v>
                </c:pt>
                <c:pt idx="5597">
                  <c:v>3.9749030000000003</c:v>
                </c:pt>
                <c:pt idx="5598">
                  <c:v>3.904334</c:v>
                </c:pt>
                <c:pt idx="5599">
                  <c:v>3.8257380000000003</c:v>
                </c:pt>
                <c:pt idx="5600">
                  <c:v>3.873046</c:v>
                </c:pt>
                <c:pt idx="5601">
                  <c:v>3.969821</c:v>
                </c:pt>
                <c:pt idx="5602">
                  <c:v>3.986869</c:v>
                </c:pt>
                <c:pt idx="5603">
                  <c:v>3.919333</c:v>
                </c:pt>
                <c:pt idx="5604">
                  <c:v>3.8944240000000003</c:v>
                </c:pt>
                <c:pt idx="5605">
                  <c:v>3.9378190000000002</c:v>
                </c:pt>
                <c:pt idx="5606">
                  <c:v>3.7511349999999997</c:v>
                </c:pt>
                <c:pt idx="5607">
                  <c:v>3.9697800000000001</c:v>
                </c:pt>
                <c:pt idx="5608">
                  <c:v>4.024216</c:v>
                </c:pt>
                <c:pt idx="5609">
                  <c:v>4.0449790000000005</c:v>
                </c:pt>
                <c:pt idx="5610">
                  <c:v>4.0370169999999996</c:v>
                </c:pt>
                <c:pt idx="5611">
                  <c:v>3.8991090000000002</c:v>
                </c:pt>
                <c:pt idx="5612">
                  <c:v>3.7827349999999997</c:v>
                </c:pt>
                <c:pt idx="5613">
                  <c:v>3.9144640000000002</c:v>
                </c:pt>
                <c:pt idx="5614">
                  <c:v>3.8564850000000002</c:v>
                </c:pt>
                <c:pt idx="5615">
                  <c:v>3.7054530000000003</c:v>
                </c:pt>
                <c:pt idx="5616">
                  <c:v>3.680059</c:v>
                </c:pt>
                <c:pt idx="5617">
                  <c:v>3.6373410000000002</c:v>
                </c:pt>
                <c:pt idx="5618">
                  <c:v>3.8810889999999998</c:v>
                </c:pt>
                <c:pt idx="5619">
                  <c:v>3.9147989999999999</c:v>
                </c:pt>
                <c:pt idx="5620">
                  <c:v>3.9816990000000003</c:v>
                </c:pt>
                <c:pt idx="5621">
                  <c:v>4.1301019999999999</c:v>
                </c:pt>
                <c:pt idx="5622">
                  <c:v>3.924868</c:v>
                </c:pt>
                <c:pt idx="5623">
                  <c:v>3.683967</c:v>
                </c:pt>
                <c:pt idx="5624">
                  <c:v>3.7085210000000002</c:v>
                </c:pt>
                <c:pt idx="5625">
                  <c:v>3.8961129999999997</c:v>
                </c:pt>
                <c:pt idx="5626">
                  <c:v>3.9209889999999996</c:v>
                </c:pt>
                <c:pt idx="5627">
                  <c:v>3.8383410000000002</c:v>
                </c:pt>
                <c:pt idx="5628">
                  <c:v>3.913017</c:v>
                </c:pt>
                <c:pt idx="5629">
                  <c:v>3.8181050000000001</c:v>
                </c:pt>
                <c:pt idx="5630">
                  <c:v>3.9343280000000003</c:v>
                </c:pt>
                <c:pt idx="5631">
                  <c:v>3.9454950000000002</c:v>
                </c:pt>
                <c:pt idx="5632">
                  <c:v>3.8879730000000001</c:v>
                </c:pt>
                <c:pt idx="5633">
                  <c:v>3.9848600000000003</c:v>
                </c:pt>
                <c:pt idx="5634">
                  <c:v>4.0430139999999994</c:v>
                </c:pt>
                <c:pt idx="5635">
                  <c:v>3.9915460000000005</c:v>
                </c:pt>
                <c:pt idx="5636">
                  <c:v>3.8804060000000002</c:v>
                </c:pt>
                <c:pt idx="5637">
                  <c:v>3.7177419999999999</c:v>
                </c:pt>
                <c:pt idx="5638">
                  <c:v>3.5493069999999998</c:v>
                </c:pt>
                <c:pt idx="5639">
                  <c:v>3.551822</c:v>
                </c:pt>
                <c:pt idx="5640">
                  <c:v>3.3032630000000003</c:v>
                </c:pt>
                <c:pt idx="5641">
                  <c:v>3.4586589999999999</c:v>
                </c:pt>
                <c:pt idx="5642">
                  <c:v>3.5725340000000001</c:v>
                </c:pt>
                <c:pt idx="5643">
                  <c:v>3.631186</c:v>
                </c:pt>
                <c:pt idx="5644">
                  <c:v>3.4661940000000002</c:v>
                </c:pt>
                <c:pt idx="5645">
                  <c:v>3.5472299999999999</c:v>
                </c:pt>
                <c:pt idx="5646">
                  <c:v>3.6621369999999995</c:v>
                </c:pt>
                <c:pt idx="5647">
                  <c:v>3.5206150000000003</c:v>
                </c:pt>
                <c:pt idx="5648">
                  <c:v>3.4115450000000003</c:v>
                </c:pt>
                <c:pt idx="5649">
                  <c:v>3.581378</c:v>
                </c:pt>
                <c:pt idx="5650">
                  <c:v>3.4617459999999998</c:v>
                </c:pt>
                <c:pt idx="5651">
                  <c:v>3.4110320000000001</c:v>
                </c:pt>
                <c:pt idx="5652">
                  <c:v>3.4702539999999997</c:v>
                </c:pt>
                <c:pt idx="5653">
                  <c:v>3.4917789999999997</c:v>
                </c:pt>
                <c:pt idx="5654">
                  <c:v>3.6020530000000002</c:v>
                </c:pt>
                <c:pt idx="5655">
                  <c:v>3.3505739999999999</c:v>
                </c:pt>
                <c:pt idx="5656">
                  <c:v>3.611891</c:v>
                </c:pt>
                <c:pt idx="5657">
                  <c:v>3.524</c:v>
                </c:pt>
                <c:pt idx="5658">
                  <c:v>3.3064519999999997</c:v>
                </c:pt>
                <c:pt idx="5659">
                  <c:v>3.2111299999999998</c:v>
                </c:pt>
                <c:pt idx="5660">
                  <c:v>3.3455049999999997</c:v>
                </c:pt>
                <c:pt idx="5661">
                  <c:v>3.2304660000000003</c:v>
                </c:pt>
                <c:pt idx="5662">
                  <c:v>3.2645520000000001</c:v>
                </c:pt>
                <c:pt idx="5663">
                  <c:v>3.3435670000000002</c:v>
                </c:pt>
                <c:pt idx="5664">
                  <c:v>3.4730240000000001</c:v>
                </c:pt>
                <c:pt idx="5665">
                  <c:v>3.3615349999999999</c:v>
                </c:pt>
                <c:pt idx="5666">
                  <c:v>3.2104929999999996</c:v>
                </c:pt>
                <c:pt idx="5667">
                  <c:v>3.1960600000000001</c:v>
                </c:pt>
                <c:pt idx="5668">
                  <c:v>3.2273480000000001</c:v>
                </c:pt>
                <c:pt idx="5669">
                  <c:v>3.2835550000000002</c:v>
                </c:pt>
                <c:pt idx="5670">
                  <c:v>3.3654809999999999</c:v>
                </c:pt>
                <c:pt idx="5671">
                  <c:v>3.3553309999999996</c:v>
                </c:pt>
                <c:pt idx="5672">
                  <c:v>3.5320790000000004</c:v>
                </c:pt>
                <c:pt idx="5673">
                  <c:v>3.5254029999999998</c:v>
                </c:pt>
                <c:pt idx="5674">
                  <c:v>3.6364390000000002</c:v>
                </c:pt>
                <c:pt idx="5675">
                  <c:v>3.3912640000000001</c:v>
                </c:pt>
                <c:pt idx="5676">
                  <c:v>3.2705980000000001</c:v>
                </c:pt>
                <c:pt idx="5677">
                  <c:v>3.2813170000000005</c:v>
                </c:pt>
                <c:pt idx="5678">
                  <c:v>3.3230739999999996</c:v>
                </c:pt>
                <c:pt idx="5679">
                  <c:v>3.1494219999999999</c:v>
                </c:pt>
                <c:pt idx="5680">
                  <c:v>3.3731119999999999</c:v>
                </c:pt>
                <c:pt idx="5681">
                  <c:v>3.4262140000000003</c:v>
                </c:pt>
                <c:pt idx="5682">
                  <c:v>3.3364349999999998</c:v>
                </c:pt>
                <c:pt idx="5683">
                  <c:v>3.444426</c:v>
                </c:pt>
                <c:pt idx="5684">
                  <c:v>3.4592430000000003</c:v>
                </c:pt>
                <c:pt idx="5685">
                  <c:v>3.3175059999999998</c:v>
                </c:pt>
                <c:pt idx="5686">
                  <c:v>3.305984</c:v>
                </c:pt>
                <c:pt idx="5687">
                  <c:v>3.340795</c:v>
                </c:pt>
                <c:pt idx="5688">
                  <c:v>3.2574860000000001</c:v>
                </c:pt>
                <c:pt idx="5689">
                  <c:v>3.301634</c:v>
                </c:pt>
                <c:pt idx="5690">
                  <c:v>3.3087219999999999</c:v>
                </c:pt>
                <c:pt idx="5691">
                  <c:v>3.1860100000000005</c:v>
                </c:pt>
                <c:pt idx="5692">
                  <c:v>3.1941249999999997</c:v>
                </c:pt>
                <c:pt idx="5693">
                  <c:v>3.236777</c:v>
                </c:pt>
                <c:pt idx="5694">
                  <c:v>3.2150689999999997</c:v>
                </c:pt>
                <c:pt idx="5695">
                  <c:v>3.1434420000000003</c:v>
                </c:pt>
                <c:pt idx="5696">
                  <c:v>3.1770320000000001</c:v>
                </c:pt>
                <c:pt idx="5697">
                  <c:v>3.26905</c:v>
                </c:pt>
                <c:pt idx="5698">
                  <c:v>3.362428</c:v>
                </c:pt>
                <c:pt idx="5699">
                  <c:v>3.390663</c:v>
                </c:pt>
                <c:pt idx="5700">
                  <c:v>3.3155030000000001</c:v>
                </c:pt>
                <c:pt idx="5701">
                  <c:v>3.4155960000000003</c:v>
                </c:pt>
                <c:pt idx="5702">
                  <c:v>3.3686069999999999</c:v>
                </c:pt>
                <c:pt idx="5703">
                  <c:v>3.5878009999999998</c:v>
                </c:pt>
                <c:pt idx="5704">
                  <c:v>3.6458909999999998</c:v>
                </c:pt>
                <c:pt idx="5705">
                  <c:v>3.5020739999999999</c:v>
                </c:pt>
                <c:pt idx="5706">
                  <c:v>3.4951110000000001</c:v>
                </c:pt>
                <c:pt idx="5707">
                  <c:v>3.6604269999999999</c:v>
                </c:pt>
                <c:pt idx="5708">
                  <c:v>3.7270779999999997</c:v>
                </c:pt>
                <c:pt idx="5709">
                  <c:v>3.581626</c:v>
                </c:pt>
                <c:pt idx="5710">
                  <c:v>3.5962480000000001</c:v>
                </c:pt>
                <c:pt idx="5711">
                  <c:v>3.6360510000000001</c:v>
                </c:pt>
                <c:pt idx="5712">
                  <c:v>3.6831180000000003</c:v>
                </c:pt>
                <c:pt idx="5713">
                  <c:v>3.8576640000000002</c:v>
                </c:pt>
                <c:pt idx="5714">
                  <c:v>3.8458920000000001</c:v>
                </c:pt>
                <c:pt idx="5715">
                  <c:v>3.7143809999999999</c:v>
                </c:pt>
                <c:pt idx="5716">
                  <c:v>3.7966030000000002</c:v>
                </c:pt>
                <c:pt idx="5717">
                  <c:v>3.8963830000000002</c:v>
                </c:pt>
                <c:pt idx="5718">
                  <c:v>3.8476870000000001</c:v>
                </c:pt>
                <c:pt idx="5719">
                  <c:v>3.7492769999999997</c:v>
                </c:pt>
                <c:pt idx="5720">
                  <c:v>3.6622399999999997</c:v>
                </c:pt>
                <c:pt idx="5721">
                  <c:v>4.0940379999999994</c:v>
                </c:pt>
                <c:pt idx="5722">
                  <c:v>3.7837610000000002</c:v>
                </c:pt>
                <c:pt idx="5723">
                  <c:v>3.8644430000000001</c:v>
                </c:pt>
                <c:pt idx="5724">
                  <c:v>3.9194879999999999</c:v>
                </c:pt>
                <c:pt idx="5725">
                  <c:v>3.9207910000000004</c:v>
                </c:pt>
                <c:pt idx="5726">
                  <c:v>4.0453229999999998</c:v>
                </c:pt>
                <c:pt idx="5727">
                  <c:v>3.9120400000000002</c:v>
                </c:pt>
                <c:pt idx="5728">
                  <c:v>3.9519339999999996</c:v>
                </c:pt>
                <c:pt idx="5729">
                  <c:v>3.9385270000000001</c:v>
                </c:pt>
                <c:pt idx="5730">
                  <c:v>3.951438</c:v>
                </c:pt>
                <c:pt idx="5731">
                  <c:v>3.560819</c:v>
                </c:pt>
                <c:pt idx="5732">
                  <c:v>3.6356309999999996</c:v>
                </c:pt>
                <c:pt idx="5733">
                  <c:v>3.7517749999999999</c:v>
                </c:pt>
                <c:pt idx="5734">
                  <c:v>3.9236009999999997</c:v>
                </c:pt>
                <c:pt idx="5735">
                  <c:v>3.8678590000000002</c:v>
                </c:pt>
                <c:pt idx="5736">
                  <c:v>3.7397049999999998</c:v>
                </c:pt>
                <c:pt idx="5737">
                  <c:v>3.9922849999999999</c:v>
                </c:pt>
                <c:pt idx="5738">
                  <c:v>4.1272279999999997</c:v>
                </c:pt>
                <c:pt idx="5739">
                  <c:v>4.2325010000000001</c:v>
                </c:pt>
                <c:pt idx="5740">
                  <c:v>4.1385179999999995</c:v>
                </c:pt>
                <c:pt idx="5741">
                  <c:v>3.9697080000000002</c:v>
                </c:pt>
                <c:pt idx="5742">
                  <c:v>4.133286</c:v>
                </c:pt>
                <c:pt idx="5743">
                  <c:v>3.9493929999999997</c:v>
                </c:pt>
                <c:pt idx="5744">
                  <c:v>3.8881949999999996</c:v>
                </c:pt>
                <c:pt idx="5745">
                  <c:v>3.7956509999999999</c:v>
                </c:pt>
                <c:pt idx="5746">
                  <c:v>3.819823</c:v>
                </c:pt>
                <c:pt idx="5747">
                  <c:v>3.9998399999999998</c:v>
                </c:pt>
                <c:pt idx="5748">
                  <c:v>3.943317</c:v>
                </c:pt>
                <c:pt idx="5749">
                  <c:v>3.9905140000000001</c:v>
                </c:pt>
                <c:pt idx="5750">
                  <c:v>3.9034370000000003</c:v>
                </c:pt>
                <c:pt idx="5751">
                  <c:v>4.0986729999999998</c:v>
                </c:pt>
                <c:pt idx="5752">
                  <c:v>4.1467489999999998</c:v>
                </c:pt>
                <c:pt idx="5753">
                  <c:v>3.9510450000000001</c:v>
                </c:pt>
                <c:pt idx="5754">
                  <c:v>3.9504729999999997</c:v>
                </c:pt>
                <c:pt idx="5755">
                  <c:v>3.862323</c:v>
                </c:pt>
                <c:pt idx="5756">
                  <c:v>3.7438260000000003</c:v>
                </c:pt>
                <c:pt idx="5757">
                  <c:v>3.8610600000000002</c:v>
                </c:pt>
                <c:pt idx="5758">
                  <c:v>3.6918069999999998</c:v>
                </c:pt>
                <c:pt idx="5759">
                  <c:v>3.5565180000000001</c:v>
                </c:pt>
                <c:pt idx="5760">
                  <c:v>3.933243</c:v>
                </c:pt>
                <c:pt idx="5761">
                  <c:v>3.7611319999999999</c:v>
                </c:pt>
                <c:pt idx="5762">
                  <c:v>3.7409509999999999</c:v>
                </c:pt>
                <c:pt idx="5763">
                  <c:v>3.932604</c:v>
                </c:pt>
                <c:pt idx="5764">
                  <c:v>4.0595670000000004</c:v>
                </c:pt>
                <c:pt idx="5765">
                  <c:v>4.0526010000000001</c:v>
                </c:pt>
                <c:pt idx="5766">
                  <c:v>3.8162859999999998</c:v>
                </c:pt>
                <c:pt idx="5767">
                  <c:v>3.8895869999999997</c:v>
                </c:pt>
                <c:pt idx="5768">
                  <c:v>3.87391</c:v>
                </c:pt>
                <c:pt idx="5769">
                  <c:v>3.9476170000000002</c:v>
                </c:pt>
                <c:pt idx="5770">
                  <c:v>4.099545</c:v>
                </c:pt>
                <c:pt idx="5771">
                  <c:v>4.1782279999999998</c:v>
                </c:pt>
                <c:pt idx="5772">
                  <c:v>4.0976689999999998</c:v>
                </c:pt>
                <c:pt idx="5773">
                  <c:v>4.0339679999999998</c:v>
                </c:pt>
                <c:pt idx="5774">
                  <c:v>3.9696860000000003</c:v>
                </c:pt>
                <c:pt idx="5775">
                  <c:v>3.8545780000000001</c:v>
                </c:pt>
                <c:pt idx="5776">
                  <c:v>3.6174840000000001</c:v>
                </c:pt>
                <c:pt idx="5777">
                  <c:v>3.5674399999999999</c:v>
                </c:pt>
                <c:pt idx="5778">
                  <c:v>3.6070120000000001</c:v>
                </c:pt>
                <c:pt idx="5779">
                  <c:v>3.5909619999999998</c:v>
                </c:pt>
                <c:pt idx="5780">
                  <c:v>3.498332</c:v>
                </c:pt>
                <c:pt idx="5781">
                  <c:v>3.521766</c:v>
                </c:pt>
                <c:pt idx="5782">
                  <c:v>3.5355799999999999</c:v>
                </c:pt>
                <c:pt idx="5783">
                  <c:v>3.6680269999999999</c:v>
                </c:pt>
                <c:pt idx="5784">
                  <c:v>3.8812150000000001</c:v>
                </c:pt>
                <c:pt idx="5785">
                  <c:v>3.9345980000000003</c:v>
                </c:pt>
                <c:pt idx="5786">
                  <c:v>4.0237280000000002</c:v>
                </c:pt>
                <c:pt idx="5787">
                  <c:v>3.8530560000000005</c:v>
                </c:pt>
                <c:pt idx="5788">
                  <c:v>3.897767</c:v>
                </c:pt>
                <c:pt idx="5789">
                  <c:v>4.0193159999999999</c:v>
                </c:pt>
                <c:pt idx="5790">
                  <c:v>3.8996589999999998</c:v>
                </c:pt>
                <c:pt idx="5791">
                  <c:v>3.8756710000000001</c:v>
                </c:pt>
                <c:pt idx="5792">
                  <c:v>3.9213990000000001</c:v>
                </c:pt>
                <c:pt idx="5793">
                  <c:v>4.0871329999999997</c:v>
                </c:pt>
                <c:pt idx="5794">
                  <c:v>3.8820959999999998</c:v>
                </c:pt>
                <c:pt idx="5795">
                  <c:v>4.0060200000000004</c:v>
                </c:pt>
                <c:pt idx="5796">
                  <c:v>3.8509910000000005</c:v>
                </c:pt>
                <c:pt idx="5797">
                  <c:v>3.9212200000000004</c:v>
                </c:pt>
                <c:pt idx="5798">
                  <c:v>3.8501580000000004</c:v>
                </c:pt>
                <c:pt idx="5799">
                  <c:v>3.8424649999999998</c:v>
                </c:pt>
                <c:pt idx="5800">
                  <c:v>3.7325399999999997</c:v>
                </c:pt>
                <c:pt idx="5801">
                  <c:v>3.8201909999999999</c:v>
                </c:pt>
                <c:pt idx="5802">
                  <c:v>3.8668279999999999</c:v>
                </c:pt>
                <c:pt idx="5803">
                  <c:v>3.804637</c:v>
                </c:pt>
                <c:pt idx="5804">
                  <c:v>3.6837070000000001</c:v>
                </c:pt>
                <c:pt idx="5805">
                  <c:v>3.688205</c:v>
                </c:pt>
                <c:pt idx="5806">
                  <c:v>3.5516300000000003</c:v>
                </c:pt>
                <c:pt idx="5807">
                  <c:v>3.6848789999999996</c:v>
                </c:pt>
                <c:pt idx="5808">
                  <c:v>3.8311479999999998</c:v>
                </c:pt>
                <c:pt idx="5809">
                  <c:v>3.7996380000000003</c:v>
                </c:pt>
                <c:pt idx="5810">
                  <c:v>3.793984</c:v>
                </c:pt>
                <c:pt idx="5811">
                  <c:v>3.7819310000000002</c:v>
                </c:pt>
                <c:pt idx="5812">
                  <c:v>3.7898070000000001</c:v>
                </c:pt>
                <c:pt idx="5813">
                  <c:v>3.6743209999999999</c:v>
                </c:pt>
                <c:pt idx="5814">
                  <c:v>3.5489609999999998</c:v>
                </c:pt>
                <c:pt idx="5815">
                  <c:v>3.7242839999999999</c:v>
                </c:pt>
                <c:pt idx="5816">
                  <c:v>3.7405789999999999</c:v>
                </c:pt>
                <c:pt idx="5817">
                  <c:v>3.752659</c:v>
                </c:pt>
                <c:pt idx="5818">
                  <c:v>3.6255630000000001</c:v>
                </c:pt>
                <c:pt idx="5819">
                  <c:v>3.848967</c:v>
                </c:pt>
                <c:pt idx="5820">
                  <c:v>3.8127309999999999</c:v>
                </c:pt>
                <c:pt idx="5821">
                  <c:v>3.9858189999999998</c:v>
                </c:pt>
                <c:pt idx="5822">
                  <c:v>3.99458</c:v>
                </c:pt>
                <c:pt idx="5823">
                  <c:v>3.9184999999999999</c:v>
                </c:pt>
                <c:pt idx="5824">
                  <c:v>3.857583</c:v>
                </c:pt>
                <c:pt idx="5825">
                  <c:v>3.7013739999999999</c:v>
                </c:pt>
                <c:pt idx="5826">
                  <c:v>3.8501279999999998</c:v>
                </c:pt>
                <c:pt idx="5827">
                  <c:v>3.9353949999999998</c:v>
                </c:pt>
                <c:pt idx="5828">
                  <c:v>3.7567620000000002</c:v>
                </c:pt>
                <c:pt idx="5829">
                  <c:v>3.8166039999999999</c:v>
                </c:pt>
                <c:pt idx="5830">
                  <c:v>4.006329</c:v>
                </c:pt>
                <c:pt idx="5831">
                  <c:v>3.9411529999999999</c:v>
                </c:pt>
                <c:pt idx="5832">
                  <c:v>3.8438159999999999</c:v>
                </c:pt>
                <c:pt idx="5833">
                  <c:v>3.7189220000000001</c:v>
                </c:pt>
                <c:pt idx="5834">
                  <c:v>3.7582270000000002</c:v>
                </c:pt>
                <c:pt idx="5835">
                  <c:v>3.7948130000000004</c:v>
                </c:pt>
                <c:pt idx="5836">
                  <c:v>3.901484</c:v>
                </c:pt>
                <c:pt idx="5837">
                  <c:v>4.0914609999999998</c:v>
                </c:pt>
                <c:pt idx="5838">
                  <c:v>3.9709560000000002</c:v>
                </c:pt>
                <c:pt idx="5839">
                  <c:v>3.9980009999999999</c:v>
                </c:pt>
                <c:pt idx="5840">
                  <c:v>3.9037709999999999</c:v>
                </c:pt>
                <c:pt idx="5841">
                  <c:v>4.0291920000000001</c:v>
                </c:pt>
                <c:pt idx="5842">
                  <c:v>3.8665780000000001</c:v>
                </c:pt>
                <c:pt idx="5843">
                  <c:v>3.9694390000000004</c:v>
                </c:pt>
                <c:pt idx="5844">
                  <c:v>3.9050319999999998</c:v>
                </c:pt>
                <c:pt idx="5845">
                  <c:v>4.0384099999999998</c:v>
                </c:pt>
                <c:pt idx="5846">
                  <c:v>3.8978570000000001</c:v>
                </c:pt>
                <c:pt idx="5847">
                  <c:v>4.0545819999999999</c:v>
                </c:pt>
                <c:pt idx="5848">
                  <c:v>3.9492590000000001</c:v>
                </c:pt>
                <c:pt idx="5849">
                  <c:v>4.0320070000000001</c:v>
                </c:pt>
                <c:pt idx="5850">
                  <c:v>4.0266089999999997</c:v>
                </c:pt>
                <c:pt idx="5851">
                  <c:v>4.1071520000000001</c:v>
                </c:pt>
                <c:pt idx="5852">
                  <c:v>4.268764</c:v>
                </c:pt>
                <c:pt idx="5853">
                  <c:v>4.2071800000000001</c:v>
                </c:pt>
                <c:pt idx="5854">
                  <c:v>3.9678390000000001</c:v>
                </c:pt>
                <c:pt idx="5855">
                  <c:v>3.8193919999999997</c:v>
                </c:pt>
                <c:pt idx="5856">
                  <c:v>3.759344</c:v>
                </c:pt>
                <c:pt idx="5857">
                  <c:v>3.9530379999999998</c:v>
                </c:pt>
                <c:pt idx="5858">
                  <c:v>3.7717700000000001</c:v>
                </c:pt>
                <c:pt idx="5859">
                  <c:v>3.8310339999999998</c:v>
                </c:pt>
                <c:pt idx="5860">
                  <c:v>3.806486</c:v>
                </c:pt>
                <c:pt idx="5861">
                  <c:v>3.910209</c:v>
                </c:pt>
                <c:pt idx="5862">
                  <c:v>3.9688639999999999</c:v>
                </c:pt>
                <c:pt idx="5863">
                  <c:v>4.0021250000000004</c:v>
                </c:pt>
                <c:pt idx="5864">
                  <c:v>3.9609050000000003</c:v>
                </c:pt>
                <c:pt idx="5865">
                  <c:v>4.1599740000000001</c:v>
                </c:pt>
                <c:pt idx="5866">
                  <c:v>4.3362230000000004</c:v>
                </c:pt>
                <c:pt idx="5867">
                  <c:v>4.2097560000000005</c:v>
                </c:pt>
                <c:pt idx="5868">
                  <c:v>4.4072820000000004</c:v>
                </c:pt>
                <c:pt idx="5869">
                  <c:v>4.1522829999999997</c:v>
                </c:pt>
                <c:pt idx="5870">
                  <c:v>4.048521</c:v>
                </c:pt>
                <c:pt idx="5871">
                  <c:v>4.0752620000000004</c:v>
                </c:pt>
                <c:pt idx="5872">
                  <c:v>3.7304150000000003</c:v>
                </c:pt>
                <c:pt idx="5873">
                  <c:v>3.856147</c:v>
                </c:pt>
                <c:pt idx="5874">
                  <c:v>3.779328</c:v>
                </c:pt>
                <c:pt idx="5875">
                  <c:v>3.61389</c:v>
                </c:pt>
                <c:pt idx="5876">
                  <c:v>3.7039749999999998</c:v>
                </c:pt>
                <c:pt idx="5877">
                  <c:v>3.8624290000000001</c:v>
                </c:pt>
                <c:pt idx="5878">
                  <c:v>3.6624489999999996</c:v>
                </c:pt>
                <c:pt idx="5879">
                  <c:v>3.7993649999999999</c:v>
                </c:pt>
                <c:pt idx="5880">
                  <c:v>3.7812709999999998</c:v>
                </c:pt>
                <c:pt idx="5881">
                  <c:v>3.551323</c:v>
                </c:pt>
                <c:pt idx="5882">
                  <c:v>3.621235</c:v>
                </c:pt>
                <c:pt idx="5883">
                  <c:v>3.4475440000000002</c:v>
                </c:pt>
                <c:pt idx="5884">
                  <c:v>3.5676229999999998</c:v>
                </c:pt>
                <c:pt idx="5885">
                  <c:v>3.482173</c:v>
                </c:pt>
                <c:pt idx="5886">
                  <c:v>3.61043</c:v>
                </c:pt>
                <c:pt idx="5887">
                  <c:v>3.6004339999999999</c:v>
                </c:pt>
                <c:pt idx="5888">
                  <c:v>3.7256210000000003</c:v>
                </c:pt>
                <c:pt idx="5889">
                  <c:v>3.6894049999999998</c:v>
                </c:pt>
                <c:pt idx="5890">
                  <c:v>3.6119050000000001</c:v>
                </c:pt>
                <c:pt idx="5891">
                  <c:v>3.5142509999999998</c:v>
                </c:pt>
                <c:pt idx="5892">
                  <c:v>3.6059140000000003</c:v>
                </c:pt>
                <c:pt idx="5893">
                  <c:v>3.5244009999999997</c:v>
                </c:pt>
                <c:pt idx="5894">
                  <c:v>3.7869000000000002</c:v>
                </c:pt>
                <c:pt idx="5895">
                  <c:v>3.7283439999999999</c:v>
                </c:pt>
                <c:pt idx="5896">
                  <c:v>3.7684959999999998</c:v>
                </c:pt>
                <c:pt idx="5897">
                  <c:v>3.9327930000000002</c:v>
                </c:pt>
                <c:pt idx="5898">
                  <c:v>4.0742419999999999</c:v>
                </c:pt>
                <c:pt idx="5899">
                  <c:v>3.8401339999999999</c:v>
                </c:pt>
                <c:pt idx="5900">
                  <c:v>3.844544</c:v>
                </c:pt>
                <c:pt idx="5901">
                  <c:v>3.9302949999999996</c:v>
                </c:pt>
                <c:pt idx="5902">
                  <c:v>3.833755</c:v>
                </c:pt>
                <c:pt idx="5903">
                  <c:v>3.7842259999999999</c:v>
                </c:pt>
                <c:pt idx="5904">
                  <c:v>3.7753330000000003</c:v>
                </c:pt>
                <c:pt idx="5905">
                  <c:v>3.7170930000000002</c:v>
                </c:pt>
                <c:pt idx="5906">
                  <c:v>3.4585400000000002</c:v>
                </c:pt>
                <c:pt idx="5907">
                  <c:v>3.520349</c:v>
                </c:pt>
                <c:pt idx="5908">
                  <c:v>3.4812289999999999</c:v>
                </c:pt>
                <c:pt idx="5909">
                  <c:v>3.493004</c:v>
                </c:pt>
                <c:pt idx="5910">
                  <c:v>3.593261</c:v>
                </c:pt>
                <c:pt idx="5911">
                  <c:v>3.6458049999999997</c:v>
                </c:pt>
                <c:pt idx="5912">
                  <c:v>3.5967329999999995</c:v>
                </c:pt>
                <c:pt idx="5913">
                  <c:v>3.6178650000000001</c:v>
                </c:pt>
                <c:pt idx="5914">
                  <c:v>3.7665850000000001</c:v>
                </c:pt>
                <c:pt idx="5915">
                  <c:v>3.9828239999999999</c:v>
                </c:pt>
                <c:pt idx="5916">
                  <c:v>4.0979869999999998</c:v>
                </c:pt>
                <c:pt idx="5917">
                  <c:v>4.0882009999999998</c:v>
                </c:pt>
                <c:pt idx="5918">
                  <c:v>4.2019890000000002</c:v>
                </c:pt>
                <c:pt idx="5919">
                  <c:v>4.3387479999999998</c:v>
                </c:pt>
                <c:pt idx="5920">
                  <c:v>4.2515879999999999</c:v>
                </c:pt>
                <c:pt idx="5921">
                  <c:v>4.1047190000000002</c:v>
                </c:pt>
                <c:pt idx="5922">
                  <c:v>4.2731570000000003</c:v>
                </c:pt>
                <c:pt idx="5923">
                  <c:v>4.2216670000000001</c:v>
                </c:pt>
                <c:pt idx="5924">
                  <c:v>4.1906619999999997</c:v>
                </c:pt>
                <c:pt idx="5925">
                  <c:v>4.3868800000000006</c:v>
                </c:pt>
                <c:pt idx="5926">
                  <c:v>4.3820230000000002</c:v>
                </c:pt>
                <c:pt idx="5927">
                  <c:v>4.1812040000000001</c:v>
                </c:pt>
                <c:pt idx="5928">
                  <c:v>4.2326180000000004</c:v>
                </c:pt>
                <c:pt idx="5929">
                  <c:v>4.201702</c:v>
                </c:pt>
                <c:pt idx="5930">
                  <c:v>4.1993809999999998</c:v>
                </c:pt>
                <c:pt idx="5931">
                  <c:v>4.4811560000000004</c:v>
                </c:pt>
                <c:pt idx="5932">
                  <c:v>4.4623289999999995</c:v>
                </c:pt>
                <c:pt idx="5933">
                  <c:v>4.4376819999999997</c:v>
                </c:pt>
                <c:pt idx="5934">
                  <c:v>4.2415279999999997</c:v>
                </c:pt>
                <c:pt idx="5935">
                  <c:v>4.0793990000000004</c:v>
                </c:pt>
                <c:pt idx="5936">
                  <c:v>4.0847569999999997</c:v>
                </c:pt>
                <c:pt idx="5937">
                  <c:v>4.0278589999999994</c:v>
                </c:pt>
                <c:pt idx="5938">
                  <c:v>3.9284039999999996</c:v>
                </c:pt>
                <c:pt idx="5939">
                  <c:v>3.8303859999999998</c:v>
                </c:pt>
                <c:pt idx="5940">
                  <c:v>4.1099490000000003</c:v>
                </c:pt>
                <c:pt idx="5941">
                  <c:v>4.1664209999999997</c:v>
                </c:pt>
                <c:pt idx="5942">
                  <c:v>4.2612389999999998</c:v>
                </c:pt>
                <c:pt idx="5943">
                  <c:v>4.1159549999999996</c:v>
                </c:pt>
                <c:pt idx="5944">
                  <c:v>3.8769879999999999</c:v>
                </c:pt>
                <c:pt idx="5945">
                  <c:v>3.8977400000000002</c:v>
                </c:pt>
                <c:pt idx="5946">
                  <c:v>4.0942849999999993</c:v>
                </c:pt>
                <c:pt idx="5947">
                  <c:v>4.0765370000000001</c:v>
                </c:pt>
                <c:pt idx="5948">
                  <c:v>3.9195500000000001</c:v>
                </c:pt>
                <c:pt idx="5949">
                  <c:v>3.8465539999999998</c:v>
                </c:pt>
                <c:pt idx="5950">
                  <c:v>3.7890740000000003</c:v>
                </c:pt>
                <c:pt idx="5951">
                  <c:v>3.8529229999999997</c:v>
                </c:pt>
                <c:pt idx="5952">
                  <c:v>3.9346619999999999</c:v>
                </c:pt>
                <c:pt idx="5953">
                  <c:v>3.8997999999999999</c:v>
                </c:pt>
                <c:pt idx="5954">
                  <c:v>3.8265739999999999</c:v>
                </c:pt>
                <c:pt idx="5955">
                  <c:v>4.015428</c:v>
                </c:pt>
                <c:pt idx="5956">
                  <c:v>3.7171080000000001</c:v>
                </c:pt>
                <c:pt idx="5957">
                  <c:v>3.6206110000000002</c:v>
                </c:pt>
                <c:pt idx="5958">
                  <c:v>3.8926229999999999</c:v>
                </c:pt>
                <c:pt idx="5959">
                  <c:v>3.9017189999999999</c:v>
                </c:pt>
                <c:pt idx="5960">
                  <c:v>3.8993719999999996</c:v>
                </c:pt>
                <c:pt idx="5961">
                  <c:v>3.9767449999999998</c:v>
                </c:pt>
                <c:pt idx="5962">
                  <c:v>3.9860499999999996</c:v>
                </c:pt>
                <c:pt idx="5963">
                  <c:v>3.7843209999999998</c:v>
                </c:pt>
                <c:pt idx="5964">
                  <c:v>3.5288079999999997</c:v>
                </c:pt>
                <c:pt idx="5965">
                  <c:v>3.7116100000000003</c:v>
                </c:pt>
                <c:pt idx="5966">
                  <c:v>3.6591899999999997</c:v>
                </c:pt>
                <c:pt idx="5967">
                  <c:v>3.6908259999999999</c:v>
                </c:pt>
                <c:pt idx="5968">
                  <c:v>3.6604930000000002</c:v>
                </c:pt>
                <c:pt idx="5969">
                  <c:v>3.67056</c:v>
                </c:pt>
                <c:pt idx="5970">
                  <c:v>3.6380710000000001</c:v>
                </c:pt>
                <c:pt idx="5971">
                  <c:v>3.8859909999999998</c:v>
                </c:pt>
                <c:pt idx="5972">
                  <c:v>3.7571080000000001</c:v>
                </c:pt>
                <c:pt idx="5973">
                  <c:v>3.8226849999999999</c:v>
                </c:pt>
                <c:pt idx="5974">
                  <c:v>3.8058860000000001</c:v>
                </c:pt>
                <c:pt idx="5975">
                  <c:v>3.754553</c:v>
                </c:pt>
                <c:pt idx="5976">
                  <c:v>3.6629810000000003</c:v>
                </c:pt>
                <c:pt idx="5977">
                  <c:v>3.7555179999999999</c:v>
                </c:pt>
                <c:pt idx="5978">
                  <c:v>3.8465579999999999</c:v>
                </c:pt>
                <c:pt idx="5979">
                  <c:v>3.9337519999999997</c:v>
                </c:pt>
                <c:pt idx="5980">
                  <c:v>3.9366980000000003</c:v>
                </c:pt>
                <c:pt idx="5981">
                  <c:v>4.0638899999999998</c:v>
                </c:pt>
                <c:pt idx="5982">
                  <c:v>3.7443300000000002</c:v>
                </c:pt>
                <c:pt idx="5983">
                  <c:v>3.7511539999999997</c:v>
                </c:pt>
                <c:pt idx="5984">
                  <c:v>3.7102570000000004</c:v>
                </c:pt>
                <c:pt idx="5985">
                  <c:v>3.72471</c:v>
                </c:pt>
                <c:pt idx="5986">
                  <c:v>3.5705879999999999</c:v>
                </c:pt>
                <c:pt idx="5987">
                  <c:v>3.5580420000000004</c:v>
                </c:pt>
                <c:pt idx="5988">
                  <c:v>3.6394149999999996</c:v>
                </c:pt>
                <c:pt idx="5989">
                  <c:v>3.6961740000000001</c:v>
                </c:pt>
                <c:pt idx="5990">
                  <c:v>3.7986040000000001</c:v>
                </c:pt>
                <c:pt idx="5991">
                  <c:v>3.8294139999999999</c:v>
                </c:pt>
                <c:pt idx="5992">
                  <c:v>3.74099</c:v>
                </c:pt>
                <c:pt idx="5993">
                  <c:v>3.7144740000000001</c:v>
                </c:pt>
                <c:pt idx="5994">
                  <c:v>3.6457230000000003</c:v>
                </c:pt>
                <c:pt idx="5995">
                  <c:v>3.5715950000000003</c:v>
                </c:pt>
                <c:pt idx="5996">
                  <c:v>3.7905319999999998</c:v>
                </c:pt>
                <c:pt idx="5997">
                  <c:v>3.6967299999999996</c:v>
                </c:pt>
                <c:pt idx="5998">
                  <c:v>3.7189730000000001</c:v>
                </c:pt>
                <c:pt idx="5999">
                  <c:v>3.7995669999999997</c:v>
                </c:pt>
                <c:pt idx="6000">
                  <c:v>3.8088579999999999</c:v>
                </c:pt>
                <c:pt idx="6001">
                  <c:v>3.6800169999999999</c:v>
                </c:pt>
                <c:pt idx="6002">
                  <c:v>3.5445440000000001</c:v>
                </c:pt>
                <c:pt idx="6003">
                  <c:v>3.5202420000000001</c:v>
                </c:pt>
                <c:pt idx="6004">
                  <c:v>3.441141</c:v>
                </c:pt>
                <c:pt idx="6005">
                  <c:v>3.6438300000000003</c:v>
                </c:pt>
                <c:pt idx="6006">
                  <c:v>3.5986690000000001</c:v>
                </c:pt>
                <c:pt idx="6007">
                  <c:v>3.618725</c:v>
                </c:pt>
                <c:pt idx="6008">
                  <c:v>3.7342379999999995</c:v>
                </c:pt>
                <c:pt idx="6009">
                  <c:v>3.691675</c:v>
                </c:pt>
                <c:pt idx="6010">
                  <c:v>3.7068339999999997</c:v>
                </c:pt>
                <c:pt idx="6011">
                  <c:v>3.4385660000000002</c:v>
                </c:pt>
                <c:pt idx="6012">
                  <c:v>3.6658249999999999</c:v>
                </c:pt>
                <c:pt idx="6013">
                  <c:v>3.7975019999999997</c:v>
                </c:pt>
                <c:pt idx="6014">
                  <c:v>3.7244480000000002</c:v>
                </c:pt>
                <c:pt idx="6015">
                  <c:v>3.7788460000000001</c:v>
                </c:pt>
                <c:pt idx="6016">
                  <c:v>3.8689339999999999</c:v>
                </c:pt>
                <c:pt idx="6017">
                  <c:v>3.966793</c:v>
                </c:pt>
                <c:pt idx="6018">
                  <c:v>3.8763930000000002</c:v>
                </c:pt>
                <c:pt idx="6019">
                  <c:v>3.9071709999999999</c:v>
                </c:pt>
                <c:pt idx="6020">
                  <c:v>3.9725840000000003</c:v>
                </c:pt>
                <c:pt idx="6021">
                  <c:v>4.0832360000000003</c:v>
                </c:pt>
                <c:pt idx="6022">
                  <c:v>3.876306</c:v>
                </c:pt>
                <c:pt idx="6023">
                  <c:v>3.935095</c:v>
                </c:pt>
                <c:pt idx="6024">
                  <c:v>3.9086179999999997</c:v>
                </c:pt>
                <c:pt idx="6025">
                  <c:v>3.8544400000000003</c:v>
                </c:pt>
                <c:pt idx="6026">
                  <c:v>3.7252669999999997</c:v>
                </c:pt>
                <c:pt idx="6027">
                  <c:v>3.7350729999999999</c:v>
                </c:pt>
                <c:pt idx="6028">
                  <c:v>3.9732129999999999</c:v>
                </c:pt>
                <c:pt idx="6029">
                  <c:v>4.0328530000000002</c:v>
                </c:pt>
                <c:pt idx="6030">
                  <c:v>4.0793660000000003</c:v>
                </c:pt>
                <c:pt idx="6031">
                  <c:v>4.0648239999999998</c:v>
                </c:pt>
                <c:pt idx="6032">
                  <c:v>4.193683</c:v>
                </c:pt>
                <c:pt idx="6033">
                  <c:v>4.0237530000000001</c:v>
                </c:pt>
                <c:pt idx="6034">
                  <c:v>4.2533060000000003</c:v>
                </c:pt>
                <c:pt idx="6035">
                  <c:v>4.1803080000000001</c:v>
                </c:pt>
                <c:pt idx="6036">
                  <c:v>4.231382</c:v>
                </c:pt>
                <c:pt idx="6037">
                  <c:v>4.2557130000000001</c:v>
                </c:pt>
                <c:pt idx="6038">
                  <c:v>4.51417</c:v>
                </c:pt>
                <c:pt idx="6039">
                  <c:v>4.2659839999999996</c:v>
                </c:pt>
                <c:pt idx="6040">
                  <c:v>4.1148009999999999</c:v>
                </c:pt>
                <c:pt idx="6041">
                  <c:v>4.261342</c:v>
                </c:pt>
                <c:pt idx="6042">
                  <c:v>4.2593100000000002</c:v>
                </c:pt>
                <c:pt idx="6043">
                  <c:v>3.840284</c:v>
                </c:pt>
                <c:pt idx="6044">
                  <c:v>3.8199009999999998</c:v>
                </c:pt>
                <c:pt idx="6045">
                  <c:v>3.8005509999999996</c:v>
                </c:pt>
                <c:pt idx="6046">
                  <c:v>3.7409789999999998</c:v>
                </c:pt>
                <c:pt idx="6047">
                  <c:v>3.7939430000000001</c:v>
                </c:pt>
                <c:pt idx="6048">
                  <c:v>3.8152350000000004</c:v>
                </c:pt>
                <c:pt idx="6049">
                  <c:v>3.8755859999999998</c:v>
                </c:pt>
                <c:pt idx="6050">
                  <c:v>3.8906479999999997</c:v>
                </c:pt>
                <c:pt idx="6051">
                  <c:v>3.9074340000000003</c:v>
                </c:pt>
                <c:pt idx="6052">
                  <c:v>3.7391709999999998</c:v>
                </c:pt>
                <c:pt idx="6053">
                  <c:v>3.9398529999999998</c:v>
                </c:pt>
                <c:pt idx="6054">
                  <c:v>4.1004059999999996</c:v>
                </c:pt>
                <c:pt idx="6055">
                  <c:v>4.0023039999999996</c:v>
                </c:pt>
                <c:pt idx="6056">
                  <c:v>3.978955</c:v>
                </c:pt>
                <c:pt idx="6057">
                  <c:v>4.218852</c:v>
                </c:pt>
                <c:pt idx="6058">
                  <c:v>4.247439</c:v>
                </c:pt>
                <c:pt idx="6059">
                  <c:v>4.3051899999999996</c:v>
                </c:pt>
                <c:pt idx="6060">
                  <c:v>4.2024559999999997</c:v>
                </c:pt>
                <c:pt idx="6061">
                  <c:v>4.1265330000000002</c:v>
                </c:pt>
                <c:pt idx="6062">
                  <c:v>4.3088899999999999</c:v>
                </c:pt>
                <c:pt idx="6063">
                  <c:v>4.4907649999999997</c:v>
                </c:pt>
                <c:pt idx="6064">
                  <c:v>4.4695279999999995</c:v>
                </c:pt>
                <c:pt idx="6065">
                  <c:v>4.6657640000000002</c:v>
                </c:pt>
                <c:pt idx="6066">
                  <c:v>4.8288270000000004</c:v>
                </c:pt>
                <c:pt idx="6067">
                  <c:v>4.5377980000000004</c:v>
                </c:pt>
                <c:pt idx="6068">
                  <c:v>4.4863920000000004</c:v>
                </c:pt>
                <c:pt idx="6069">
                  <c:v>4.4736099999999999</c:v>
                </c:pt>
                <c:pt idx="6070">
                  <c:v>4.6171670000000002</c:v>
                </c:pt>
                <c:pt idx="6071">
                  <c:v>4.4803619999999995</c:v>
                </c:pt>
                <c:pt idx="6072">
                  <c:v>4.3903290000000004</c:v>
                </c:pt>
                <c:pt idx="6073">
                  <c:v>4.491047</c:v>
                </c:pt>
                <c:pt idx="6074">
                  <c:v>4.2069340000000004</c:v>
                </c:pt>
                <c:pt idx="6075">
                  <c:v>4.2007409999999998</c:v>
                </c:pt>
                <c:pt idx="6076">
                  <c:v>4.1141379999999996</c:v>
                </c:pt>
                <c:pt idx="6077">
                  <c:v>4.035018</c:v>
                </c:pt>
                <c:pt idx="6078">
                  <c:v>4.0575190000000001</c:v>
                </c:pt>
                <c:pt idx="6079">
                  <c:v>3.9636870000000002</c:v>
                </c:pt>
                <c:pt idx="6080">
                  <c:v>3.9538980000000001</c:v>
                </c:pt>
                <c:pt idx="6081">
                  <c:v>4.1705930000000002</c:v>
                </c:pt>
                <c:pt idx="6082">
                  <c:v>4.1923729999999999</c:v>
                </c:pt>
                <c:pt idx="6083">
                  <c:v>4.1737000000000002</c:v>
                </c:pt>
                <c:pt idx="6084">
                  <c:v>4.1898960000000001</c:v>
                </c:pt>
                <c:pt idx="6085">
                  <c:v>4.2710860000000004</c:v>
                </c:pt>
                <c:pt idx="6086">
                  <c:v>4.1312290000000003</c:v>
                </c:pt>
                <c:pt idx="6087">
                  <c:v>4.0610280000000003</c:v>
                </c:pt>
                <c:pt idx="6088">
                  <c:v>3.9432970000000003</c:v>
                </c:pt>
                <c:pt idx="6089">
                  <c:v>3.9247860000000001</c:v>
                </c:pt>
                <c:pt idx="6090">
                  <c:v>3.9698410000000002</c:v>
                </c:pt>
                <c:pt idx="6091">
                  <c:v>3.832627</c:v>
                </c:pt>
                <c:pt idx="6092">
                  <c:v>4.0198450000000001</c:v>
                </c:pt>
                <c:pt idx="6093">
                  <c:v>3.8077240000000003</c:v>
                </c:pt>
                <c:pt idx="6094">
                  <c:v>3.7405300000000001</c:v>
                </c:pt>
                <c:pt idx="6095">
                  <c:v>3.7385790000000001</c:v>
                </c:pt>
                <c:pt idx="6096">
                  <c:v>3.7141519999999999</c:v>
                </c:pt>
                <c:pt idx="6097">
                  <c:v>3.8714569999999999</c:v>
                </c:pt>
                <c:pt idx="6098">
                  <c:v>3.7812489999999999</c:v>
                </c:pt>
                <c:pt idx="6099">
                  <c:v>3.8776440000000001</c:v>
                </c:pt>
                <c:pt idx="6100">
                  <c:v>3.9286339999999997</c:v>
                </c:pt>
                <c:pt idx="6101">
                  <c:v>3.8788299999999998</c:v>
                </c:pt>
                <c:pt idx="6102">
                  <c:v>3.758124</c:v>
                </c:pt>
                <c:pt idx="6103">
                  <c:v>3.8044989999999999</c:v>
                </c:pt>
                <c:pt idx="6104">
                  <c:v>3.488715</c:v>
                </c:pt>
                <c:pt idx="6105">
                  <c:v>3.6927179999999997</c:v>
                </c:pt>
                <c:pt idx="6106">
                  <c:v>3.7745849999999996</c:v>
                </c:pt>
                <c:pt idx="6107">
                  <c:v>3.6893779999999996</c:v>
                </c:pt>
                <c:pt idx="6108">
                  <c:v>3.5332799999999995</c:v>
                </c:pt>
                <c:pt idx="6109">
                  <c:v>3.6224159999999999</c:v>
                </c:pt>
                <c:pt idx="6110">
                  <c:v>3.8120090000000002</c:v>
                </c:pt>
                <c:pt idx="6111">
                  <c:v>3.688536</c:v>
                </c:pt>
                <c:pt idx="6112">
                  <c:v>3.579234</c:v>
                </c:pt>
                <c:pt idx="6113">
                  <c:v>3.6807750000000001</c:v>
                </c:pt>
                <c:pt idx="6114">
                  <c:v>3.6307320000000001</c:v>
                </c:pt>
                <c:pt idx="6115">
                  <c:v>3.4433770000000004</c:v>
                </c:pt>
                <c:pt idx="6116">
                  <c:v>3.6260870000000001</c:v>
                </c:pt>
                <c:pt idx="6117">
                  <c:v>3.793587</c:v>
                </c:pt>
                <c:pt idx="6118">
                  <c:v>3.8517400000000004</c:v>
                </c:pt>
                <c:pt idx="6119">
                  <c:v>3.9163649999999999</c:v>
                </c:pt>
                <c:pt idx="6120">
                  <c:v>3.928636</c:v>
                </c:pt>
                <c:pt idx="6121">
                  <c:v>3.964334</c:v>
                </c:pt>
                <c:pt idx="6122">
                  <c:v>3.844042</c:v>
                </c:pt>
                <c:pt idx="6123">
                  <c:v>3.8630819999999999</c:v>
                </c:pt>
                <c:pt idx="6124">
                  <c:v>4.0137080000000003</c:v>
                </c:pt>
                <c:pt idx="6125">
                  <c:v>3.9159619999999999</c:v>
                </c:pt>
                <c:pt idx="6126">
                  <c:v>3.8125270000000002</c:v>
                </c:pt>
                <c:pt idx="6127">
                  <c:v>3.8023249999999997</c:v>
                </c:pt>
                <c:pt idx="6128">
                  <c:v>3.729457</c:v>
                </c:pt>
                <c:pt idx="6129">
                  <c:v>3.4865249999999999</c:v>
                </c:pt>
                <c:pt idx="6130">
                  <c:v>3.5791219999999999</c:v>
                </c:pt>
                <c:pt idx="6131">
                  <c:v>3.572451</c:v>
                </c:pt>
                <c:pt idx="6132">
                  <c:v>3.6287479999999999</c:v>
                </c:pt>
                <c:pt idx="6133">
                  <c:v>3.678849</c:v>
                </c:pt>
                <c:pt idx="6134">
                  <c:v>3.6244320000000001</c:v>
                </c:pt>
                <c:pt idx="6135">
                  <c:v>3.8666070000000001</c:v>
                </c:pt>
                <c:pt idx="6136">
                  <c:v>3.8645899999999997</c:v>
                </c:pt>
                <c:pt idx="6137">
                  <c:v>3.8264690000000003</c:v>
                </c:pt>
                <c:pt idx="6138">
                  <c:v>3.7451919999999999</c:v>
                </c:pt>
                <c:pt idx="6139">
                  <c:v>3.9036770000000001</c:v>
                </c:pt>
                <c:pt idx="6140">
                  <c:v>3.6429850000000004</c:v>
                </c:pt>
                <c:pt idx="6141">
                  <c:v>3.8734390000000003</c:v>
                </c:pt>
                <c:pt idx="6142">
                  <c:v>3.7989739999999999</c:v>
                </c:pt>
                <c:pt idx="6143">
                  <c:v>3.6909989999999997</c:v>
                </c:pt>
                <c:pt idx="6144">
                  <c:v>3.6989129999999997</c:v>
                </c:pt>
                <c:pt idx="6145">
                  <c:v>3.7192059999999998</c:v>
                </c:pt>
                <c:pt idx="6146">
                  <c:v>3.6530529999999999</c:v>
                </c:pt>
                <c:pt idx="6147">
                  <c:v>3.7178679999999997</c:v>
                </c:pt>
                <c:pt idx="6148">
                  <c:v>3.8222250000000004</c:v>
                </c:pt>
                <c:pt idx="6149">
                  <c:v>3.794616</c:v>
                </c:pt>
                <c:pt idx="6150">
                  <c:v>4.0866790000000002</c:v>
                </c:pt>
                <c:pt idx="6151">
                  <c:v>3.9605069999999998</c:v>
                </c:pt>
                <c:pt idx="6152">
                  <c:v>3.8971070000000001</c:v>
                </c:pt>
                <c:pt idx="6153">
                  <c:v>3.9713219999999998</c:v>
                </c:pt>
                <c:pt idx="6154">
                  <c:v>3.9604339999999998</c:v>
                </c:pt>
                <c:pt idx="6155">
                  <c:v>3.8850190000000002</c:v>
                </c:pt>
                <c:pt idx="6156">
                  <c:v>3.8427109999999995</c:v>
                </c:pt>
                <c:pt idx="6157">
                  <c:v>3.818492</c:v>
                </c:pt>
                <c:pt idx="6158">
                  <c:v>3.7740829999999996</c:v>
                </c:pt>
                <c:pt idx="6159">
                  <c:v>3.8793640000000003</c:v>
                </c:pt>
                <c:pt idx="6160">
                  <c:v>3.7895989999999999</c:v>
                </c:pt>
                <c:pt idx="6161">
                  <c:v>3.7599450000000001</c:v>
                </c:pt>
                <c:pt idx="6162">
                  <c:v>3.7308129999999999</c:v>
                </c:pt>
                <c:pt idx="6163">
                  <c:v>3.7020720000000003</c:v>
                </c:pt>
                <c:pt idx="6164">
                  <c:v>3.5016969999999996</c:v>
                </c:pt>
                <c:pt idx="6165">
                  <c:v>3.762397</c:v>
                </c:pt>
                <c:pt idx="6166">
                  <c:v>3.8131910000000002</c:v>
                </c:pt>
                <c:pt idx="6167">
                  <c:v>3.7879239999999998</c:v>
                </c:pt>
                <c:pt idx="6168">
                  <c:v>3.8931009999999997</c:v>
                </c:pt>
                <c:pt idx="6169">
                  <c:v>3.695039</c:v>
                </c:pt>
                <c:pt idx="6170">
                  <c:v>3.6909219999999996</c:v>
                </c:pt>
                <c:pt idx="6171">
                  <c:v>3.8190770000000001</c:v>
                </c:pt>
                <c:pt idx="6172">
                  <c:v>3.7943579999999999</c:v>
                </c:pt>
                <c:pt idx="6173">
                  <c:v>3.7985239999999996</c:v>
                </c:pt>
                <c:pt idx="6174">
                  <c:v>3.7440519999999999</c:v>
                </c:pt>
                <c:pt idx="6175">
                  <c:v>3.8954850000000003</c:v>
                </c:pt>
                <c:pt idx="6176">
                  <c:v>3.733695</c:v>
                </c:pt>
                <c:pt idx="6177">
                  <c:v>3.7050870000000002</c:v>
                </c:pt>
                <c:pt idx="6178">
                  <c:v>3.654293</c:v>
                </c:pt>
                <c:pt idx="6179">
                  <c:v>3.6598160000000002</c:v>
                </c:pt>
                <c:pt idx="6180">
                  <c:v>3.7294450000000001</c:v>
                </c:pt>
                <c:pt idx="6181">
                  <c:v>3.868716</c:v>
                </c:pt>
                <c:pt idx="6182">
                  <c:v>4.0175200000000002</c:v>
                </c:pt>
                <c:pt idx="6183">
                  <c:v>3.8276620000000001</c:v>
                </c:pt>
                <c:pt idx="6184">
                  <c:v>3.906053</c:v>
                </c:pt>
                <c:pt idx="6185">
                  <c:v>4.1293129999999998</c:v>
                </c:pt>
                <c:pt idx="6186">
                  <c:v>3.9669759999999998</c:v>
                </c:pt>
                <c:pt idx="6187">
                  <c:v>3.7090240000000003</c:v>
                </c:pt>
                <c:pt idx="6188">
                  <c:v>3.7137759999999997</c:v>
                </c:pt>
                <c:pt idx="6189">
                  <c:v>3.7142689999999998</c:v>
                </c:pt>
                <c:pt idx="6190">
                  <c:v>3.835464</c:v>
                </c:pt>
                <c:pt idx="6191">
                  <c:v>3.8957560000000004</c:v>
                </c:pt>
                <c:pt idx="6192">
                  <c:v>3.8225720000000001</c:v>
                </c:pt>
                <c:pt idx="6193">
                  <c:v>3.8462550000000002</c:v>
                </c:pt>
                <c:pt idx="6194">
                  <c:v>4.1080909999999999</c:v>
                </c:pt>
                <c:pt idx="6195">
                  <c:v>4.0577100000000002</c:v>
                </c:pt>
                <c:pt idx="6196">
                  <c:v>4.1605170000000005</c:v>
                </c:pt>
                <c:pt idx="6197">
                  <c:v>3.848455</c:v>
                </c:pt>
                <c:pt idx="6198">
                  <c:v>4.133813</c:v>
                </c:pt>
                <c:pt idx="6199">
                  <c:v>4.3113359999999998</c:v>
                </c:pt>
                <c:pt idx="6200">
                  <c:v>4.4167670000000001</c:v>
                </c:pt>
                <c:pt idx="6201">
                  <c:v>4.1038259999999998</c:v>
                </c:pt>
                <c:pt idx="6202">
                  <c:v>3.9659770000000001</c:v>
                </c:pt>
                <c:pt idx="6203">
                  <c:v>3.9005489999999998</c:v>
                </c:pt>
                <c:pt idx="6204">
                  <c:v>4.0305939999999998</c:v>
                </c:pt>
                <c:pt idx="6205">
                  <c:v>4.0389699999999999</c:v>
                </c:pt>
                <c:pt idx="6206">
                  <c:v>3.9152910000000003</c:v>
                </c:pt>
                <c:pt idx="6207">
                  <c:v>3.8859219999999999</c:v>
                </c:pt>
                <c:pt idx="6208">
                  <c:v>3.9615109999999998</c:v>
                </c:pt>
                <c:pt idx="6209">
                  <c:v>4.0852909999999998</c:v>
                </c:pt>
                <c:pt idx="6210">
                  <c:v>4.0989579999999997</c:v>
                </c:pt>
                <c:pt idx="6211">
                  <c:v>4.1195179999999993</c:v>
                </c:pt>
                <c:pt idx="6212">
                  <c:v>4.0672889999999997</c:v>
                </c:pt>
                <c:pt idx="6213">
                  <c:v>4.0354640000000002</c:v>
                </c:pt>
                <c:pt idx="6214">
                  <c:v>3.8373059999999999</c:v>
                </c:pt>
                <c:pt idx="6215">
                  <c:v>4.022113</c:v>
                </c:pt>
                <c:pt idx="6216">
                  <c:v>3.8665060000000002</c:v>
                </c:pt>
                <c:pt idx="6217">
                  <c:v>4.0628979999999997</c:v>
                </c:pt>
                <c:pt idx="6218">
                  <c:v>4.1285800000000004</c:v>
                </c:pt>
                <c:pt idx="6219">
                  <c:v>4.0270669999999997</c:v>
                </c:pt>
                <c:pt idx="6220">
                  <c:v>4.2428490000000005</c:v>
                </c:pt>
                <c:pt idx="6221">
                  <c:v>4.3647740000000006</c:v>
                </c:pt>
                <c:pt idx="6222">
                  <c:v>4.2395199999999997</c:v>
                </c:pt>
                <c:pt idx="6223">
                  <c:v>4.242108</c:v>
                </c:pt>
                <c:pt idx="6224">
                  <c:v>4.2814589999999999</c:v>
                </c:pt>
                <c:pt idx="6225">
                  <c:v>4.3484600000000002</c:v>
                </c:pt>
                <c:pt idx="6226">
                  <c:v>4.1742469999999994</c:v>
                </c:pt>
                <c:pt idx="6227">
                  <c:v>4.0635759999999994</c:v>
                </c:pt>
                <c:pt idx="6228">
                  <c:v>4.1445419999999995</c:v>
                </c:pt>
                <c:pt idx="6229">
                  <c:v>4.0500100000000003</c:v>
                </c:pt>
                <c:pt idx="6230">
                  <c:v>4.0384630000000001</c:v>
                </c:pt>
                <c:pt idx="6231">
                  <c:v>3.8952710000000002</c:v>
                </c:pt>
                <c:pt idx="6232">
                  <c:v>3.8387630000000001</c:v>
                </c:pt>
                <c:pt idx="6233">
                  <c:v>3.956099</c:v>
                </c:pt>
                <c:pt idx="6234">
                  <c:v>3.9836990000000001</c:v>
                </c:pt>
                <c:pt idx="6235">
                  <c:v>4.1936420000000005</c:v>
                </c:pt>
                <c:pt idx="6236">
                  <c:v>4.1590980000000002</c:v>
                </c:pt>
                <c:pt idx="6237">
                  <c:v>4.1595420000000001</c:v>
                </c:pt>
                <c:pt idx="6238">
                  <c:v>3.8929269999999998</c:v>
                </c:pt>
                <c:pt idx="6239">
                  <c:v>3.9754319999999996</c:v>
                </c:pt>
                <c:pt idx="6240">
                  <c:v>3.8544669999999996</c:v>
                </c:pt>
                <c:pt idx="6241">
                  <c:v>4.0150750000000004</c:v>
                </c:pt>
                <c:pt idx="6242">
                  <c:v>3.9330720000000001</c:v>
                </c:pt>
                <c:pt idx="6243">
                  <c:v>3.8574009999999999</c:v>
                </c:pt>
                <c:pt idx="6244">
                  <c:v>3.9846650000000001</c:v>
                </c:pt>
                <c:pt idx="6245">
                  <c:v>3.9122410000000003</c:v>
                </c:pt>
                <c:pt idx="6246">
                  <c:v>4.0041960000000003</c:v>
                </c:pt>
                <c:pt idx="6247">
                  <c:v>3.7435010000000002</c:v>
                </c:pt>
                <c:pt idx="6248">
                  <c:v>4.0761940000000001</c:v>
                </c:pt>
                <c:pt idx="6249">
                  <c:v>4.0540520000000004</c:v>
                </c:pt>
                <c:pt idx="6250">
                  <c:v>4.0172970000000001</c:v>
                </c:pt>
                <c:pt idx="6251">
                  <c:v>4.0193269999999997</c:v>
                </c:pt>
                <c:pt idx="6252">
                  <c:v>4.1698960000000005</c:v>
                </c:pt>
                <c:pt idx="6253">
                  <c:v>3.959721</c:v>
                </c:pt>
                <c:pt idx="6254">
                  <c:v>3.985884</c:v>
                </c:pt>
                <c:pt idx="6255">
                  <c:v>3.749304</c:v>
                </c:pt>
                <c:pt idx="6256">
                  <c:v>3.7763989999999996</c:v>
                </c:pt>
                <c:pt idx="6257">
                  <c:v>3.726969</c:v>
                </c:pt>
                <c:pt idx="6258">
                  <c:v>3.8370860000000002</c:v>
                </c:pt>
                <c:pt idx="6259">
                  <c:v>3.6223919999999996</c:v>
                </c:pt>
                <c:pt idx="6260">
                  <c:v>3.5890840000000002</c:v>
                </c:pt>
                <c:pt idx="6261">
                  <c:v>3.7989420000000003</c:v>
                </c:pt>
                <c:pt idx="6262">
                  <c:v>3.9557479999999998</c:v>
                </c:pt>
                <c:pt idx="6263">
                  <c:v>4.2482609999999994</c:v>
                </c:pt>
                <c:pt idx="6264">
                  <c:v>4.2468579999999996</c:v>
                </c:pt>
                <c:pt idx="6265">
                  <c:v>4.4624870000000003</c:v>
                </c:pt>
                <c:pt idx="6266">
                  <c:v>4.4446980000000007</c:v>
                </c:pt>
                <c:pt idx="6267">
                  <c:v>4.292662</c:v>
                </c:pt>
                <c:pt idx="6268">
                  <c:v>4.2781279999999997</c:v>
                </c:pt>
                <c:pt idx="6269">
                  <c:v>4.3047149999999998</c:v>
                </c:pt>
                <c:pt idx="6270">
                  <c:v>4.3333060000000003</c:v>
                </c:pt>
                <c:pt idx="6271">
                  <c:v>4.4253090000000004</c:v>
                </c:pt>
                <c:pt idx="6272">
                  <c:v>4.3155210000000004</c:v>
                </c:pt>
                <c:pt idx="6273">
                  <c:v>4.2220940000000002</c:v>
                </c:pt>
                <c:pt idx="6274">
                  <c:v>4.4249260000000001</c:v>
                </c:pt>
                <c:pt idx="6275">
                  <c:v>4.2794410000000003</c:v>
                </c:pt>
                <c:pt idx="6276">
                  <c:v>4.3856109999999999</c:v>
                </c:pt>
                <c:pt idx="6277">
                  <c:v>4.2753689999999995</c:v>
                </c:pt>
                <c:pt idx="6278">
                  <c:v>4.2281259999999996</c:v>
                </c:pt>
                <c:pt idx="6279">
                  <c:v>4.1087470000000001</c:v>
                </c:pt>
                <c:pt idx="6280">
                  <c:v>4.118887</c:v>
                </c:pt>
                <c:pt idx="6281">
                  <c:v>4.2428650000000001</c:v>
                </c:pt>
                <c:pt idx="6282">
                  <c:v>4.22072</c:v>
                </c:pt>
                <c:pt idx="6283">
                  <c:v>4.1036330000000003</c:v>
                </c:pt>
                <c:pt idx="6284">
                  <c:v>4.097677</c:v>
                </c:pt>
                <c:pt idx="6285">
                  <c:v>3.8986270000000003</c:v>
                </c:pt>
                <c:pt idx="6286">
                  <c:v>3.8118220000000003</c:v>
                </c:pt>
                <c:pt idx="6287">
                  <c:v>3.9791439999999998</c:v>
                </c:pt>
                <c:pt idx="6288">
                  <c:v>3.8942839999999999</c:v>
                </c:pt>
                <c:pt idx="6289">
                  <c:v>3.8224239999999998</c:v>
                </c:pt>
                <c:pt idx="6290">
                  <c:v>3.9860549999999999</c:v>
                </c:pt>
                <c:pt idx="6291">
                  <c:v>3.8675559999999995</c:v>
                </c:pt>
                <c:pt idx="6292">
                  <c:v>3.8549759999999997</c:v>
                </c:pt>
                <c:pt idx="6293">
                  <c:v>3.7677009999999997</c:v>
                </c:pt>
                <c:pt idx="6294">
                  <c:v>3.713984</c:v>
                </c:pt>
                <c:pt idx="6295">
                  <c:v>3.7959209999999999</c:v>
                </c:pt>
                <c:pt idx="6296">
                  <c:v>3.6984460000000001</c:v>
                </c:pt>
                <c:pt idx="6297">
                  <c:v>3.6995850000000003</c:v>
                </c:pt>
                <c:pt idx="6298">
                  <c:v>3.7781920000000002</c:v>
                </c:pt>
                <c:pt idx="6299">
                  <c:v>3.7735849999999997</c:v>
                </c:pt>
                <c:pt idx="6300">
                  <c:v>3.9751629999999998</c:v>
                </c:pt>
                <c:pt idx="6301">
                  <c:v>3.8760139999999996</c:v>
                </c:pt>
                <c:pt idx="6302">
                  <c:v>3.6921809999999997</c:v>
                </c:pt>
                <c:pt idx="6303">
                  <c:v>3.6802160000000002</c:v>
                </c:pt>
                <c:pt idx="6304">
                  <c:v>3.5757450000000004</c:v>
                </c:pt>
                <c:pt idx="6305">
                  <c:v>3.4862630000000001</c:v>
                </c:pt>
                <c:pt idx="6306">
                  <c:v>3.6887080000000001</c:v>
                </c:pt>
                <c:pt idx="6307">
                  <c:v>3.696952</c:v>
                </c:pt>
                <c:pt idx="6308">
                  <c:v>3.8782519999999998</c:v>
                </c:pt>
                <c:pt idx="6309">
                  <c:v>3.6413709999999999</c:v>
                </c:pt>
                <c:pt idx="6310">
                  <c:v>3.5565540000000002</c:v>
                </c:pt>
                <c:pt idx="6311">
                  <c:v>3.5729349999999998</c:v>
                </c:pt>
                <c:pt idx="6312">
                  <c:v>3.5794649999999999</c:v>
                </c:pt>
                <c:pt idx="6313">
                  <c:v>3.6041109999999996</c:v>
                </c:pt>
                <c:pt idx="6314">
                  <c:v>3.7857580000000004</c:v>
                </c:pt>
                <c:pt idx="6315">
                  <c:v>3.9472879999999999</c:v>
                </c:pt>
                <c:pt idx="6316">
                  <c:v>4.0041859999999998</c:v>
                </c:pt>
                <c:pt idx="6317">
                  <c:v>4.0610669999999995</c:v>
                </c:pt>
                <c:pt idx="6318">
                  <c:v>3.8587590000000001</c:v>
                </c:pt>
                <c:pt idx="6319">
                  <c:v>3.8762239999999997</c:v>
                </c:pt>
                <c:pt idx="6320">
                  <c:v>3.8164530000000001</c:v>
                </c:pt>
                <c:pt idx="6321">
                  <c:v>3.8263239999999996</c:v>
                </c:pt>
                <c:pt idx="6322">
                  <c:v>3.7374749999999999</c:v>
                </c:pt>
                <c:pt idx="6323">
                  <c:v>3.737298</c:v>
                </c:pt>
                <c:pt idx="6324">
                  <c:v>3.7728869999999999</c:v>
                </c:pt>
                <c:pt idx="6325">
                  <c:v>3.760046</c:v>
                </c:pt>
                <c:pt idx="6326">
                  <c:v>3.497681</c:v>
                </c:pt>
                <c:pt idx="6327">
                  <c:v>3.546224</c:v>
                </c:pt>
                <c:pt idx="6328">
                  <c:v>3.5581639999999997</c:v>
                </c:pt>
                <c:pt idx="6329">
                  <c:v>3.330012</c:v>
                </c:pt>
                <c:pt idx="6330">
                  <c:v>3.5274190000000001</c:v>
                </c:pt>
                <c:pt idx="6331">
                  <c:v>3.6404419999999997</c:v>
                </c:pt>
                <c:pt idx="6332">
                  <c:v>3.5922150000000004</c:v>
                </c:pt>
                <c:pt idx="6333">
                  <c:v>3.5037880000000001</c:v>
                </c:pt>
                <c:pt idx="6334">
                  <c:v>3.5172129999999999</c:v>
                </c:pt>
                <c:pt idx="6335">
                  <c:v>3.4724840000000001</c:v>
                </c:pt>
                <c:pt idx="6336">
                  <c:v>3.4340389999999998</c:v>
                </c:pt>
                <c:pt idx="6337">
                  <c:v>3.4747889999999999</c:v>
                </c:pt>
                <c:pt idx="6338">
                  <c:v>3.6122459999999998</c:v>
                </c:pt>
                <c:pt idx="6339">
                  <c:v>3.4799449999999998</c:v>
                </c:pt>
                <c:pt idx="6340">
                  <c:v>3.5068030000000001</c:v>
                </c:pt>
                <c:pt idx="6341">
                  <c:v>3.4499380000000004</c:v>
                </c:pt>
                <c:pt idx="6342">
                  <c:v>3.5006270000000002</c:v>
                </c:pt>
                <c:pt idx="6343">
                  <c:v>3.7090640000000001</c:v>
                </c:pt>
                <c:pt idx="6344">
                  <c:v>3.9521519999999999</c:v>
                </c:pt>
                <c:pt idx="6345">
                  <c:v>3.8677519999999999</c:v>
                </c:pt>
                <c:pt idx="6346">
                  <c:v>4.0120079999999998</c:v>
                </c:pt>
                <c:pt idx="6347">
                  <c:v>3.9287830000000001</c:v>
                </c:pt>
                <c:pt idx="6348">
                  <c:v>3.911438</c:v>
                </c:pt>
                <c:pt idx="6349">
                  <c:v>3.9489400000000003</c:v>
                </c:pt>
                <c:pt idx="6350">
                  <c:v>3.8215850000000002</c:v>
                </c:pt>
                <c:pt idx="6351">
                  <c:v>3.9752579999999997</c:v>
                </c:pt>
                <c:pt idx="6352">
                  <c:v>3.8861050000000001</c:v>
                </c:pt>
                <c:pt idx="6353">
                  <c:v>3.8048850000000001</c:v>
                </c:pt>
                <c:pt idx="6354">
                  <c:v>4.0190299999999999</c:v>
                </c:pt>
                <c:pt idx="6355">
                  <c:v>3.801037</c:v>
                </c:pt>
                <c:pt idx="6356">
                  <c:v>3.7810649999999999</c:v>
                </c:pt>
                <c:pt idx="6357">
                  <c:v>3.9018730000000001</c:v>
                </c:pt>
                <c:pt idx="6358">
                  <c:v>4.1827880000000004</c:v>
                </c:pt>
                <c:pt idx="6359">
                  <c:v>4.1372419999999996</c:v>
                </c:pt>
                <c:pt idx="6360">
                  <c:v>3.8353100000000002</c:v>
                </c:pt>
                <c:pt idx="6361">
                  <c:v>3.7566310000000005</c:v>
                </c:pt>
                <c:pt idx="6362">
                  <c:v>3.8584259999999997</c:v>
                </c:pt>
                <c:pt idx="6363">
                  <c:v>3.8125870000000002</c:v>
                </c:pt>
                <c:pt idx="6364">
                  <c:v>3.6950129999999999</c:v>
                </c:pt>
                <c:pt idx="6365">
                  <c:v>3.6206640000000001</c:v>
                </c:pt>
                <c:pt idx="6366">
                  <c:v>3.6402020000000004</c:v>
                </c:pt>
                <c:pt idx="6367">
                  <c:v>3.5934870000000001</c:v>
                </c:pt>
                <c:pt idx="6368">
                  <c:v>3.555288</c:v>
                </c:pt>
                <c:pt idx="6369">
                  <c:v>3.4098199999999999</c:v>
                </c:pt>
                <c:pt idx="6370">
                  <c:v>3.3829369999999996</c:v>
                </c:pt>
                <c:pt idx="6371">
                  <c:v>3.4098220000000001</c:v>
                </c:pt>
                <c:pt idx="6372">
                  <c:v>3.6153020000000002</c:v>
                </c:pt>
                <c:pt idx="6373">
                  <c:v>3.4783629999999999</c:v>
                </c:pt>
                <c:pt idx="6374">
                  <c:v>3.6479520000000001</c:v>
                </c:pt>
                <c:pt idx="6375">
                  <c:v>3.563285</c:v>
                </c:pt>
                <c:pt idx="6376">
                  <c:v>3.6579359999999999</c:v>
                </c:pt>
                <c:pt idx="6377">
                  <c:v>3.653095</c:v>
                </c:pt>
                <c:pt idx="6378">
                  <c:v>3.4161839999999999</c:v>
                </c:pt>
                <c:pt idx="6379">
                  <c:v>3.6762589999999999</c:v>
                </c:pt>
                <c:pt idx="6380">
                  <c:v>3.8176030000000001</c:v>
                </c:pt>
                <c:pt idx="6381">
                  <c:v>3.9268140000000002</c:v>
                </c:pt>
                <c:pt idx="6382">
                  <c:v>4.105524</c:v>
                </c:pt>
                <c:pt idx="6383">
                  <c:v>3.9221339999999998</c:v>
                </c:pt>
                <c:pt idx="6384">
                  <c:v>3.8679590000000004</c:v>
                </c:pt>
                <c:pt idx="6385">
                  <c:v>4.013738</c:v>
                </c:pt>
                <c:pt idx="6386">
                  <c:v>4.0046119999999998</c:v>
                </c:pt>
                <c:pt idx="6387">
                  <c:v>4.1648239999999994</c:v>
                </c:pt>
                <c:pt idx="6388">
                  <c:v>3.9739190000000004</c:v>
                </c:pt>
                <c:pt idx="6389">
                  <c:v>4.2267060000000001</c:v>
                </c:pt>
                <c:pt idx="6390">
                  <c:v>4.3202499999999997</c:v>
                </c:pt>
                <c:pt idx="6391">
                  <c:v>4.3418580000000002</c:v>
                </c:pt>
                <c:pt idx="6392">
                  <c:v>4.2516769999999999</c:v>
                </c:pt>
                <c:pt idx="6393">
                  <c:v>4.3381080000000001</c:v>
                </c:pt>
                <c:pt idx="6394">
                  <c:v>3.927416</c:v>
                </c:pt>
                <c:pt idx="6395">
                  <c:v>4.094284</c:v>
                </c:pt>
                <c:pt idx="6396">
                  <c:v>4.1064800000000004</c:v>
                </c:pt>
                <c:pt idx="6397">
                  <c:v>4.1289689999999997</c:v>
                </c:pt>
                <c:pt idx="6398">
                  <c:v>4.1706589999999997</c:v>
                </c:pt>
                <c:pt idx="6399">
                  <c:v>4.1341429999999999</c:v>
                </c:pt>
                <c:pt idx="6400">
                  <c:v>4.2567779999999997</c:v>
                </c:pt>
                <c:pt idx="6401">
                  <c:v>4.3102559999999999</c:v>
                </c:pt>
                <c:pt idx="6402">
                  <c:v>4.2183130000000002</c:v>
                </c:pt>
                <c:pt idx="6403">
                  <c:v>4.2739250000000002</c:v>
                </c:pt>
                <c:pt idx="6404">
                  <c:v>4.1403030000000003</c:v>
                </c:pt>
                <c:pt idx="6405">
                  <c:v>3.9973379999999996</c:v>
                </c:pt>
                <c:pt idx="6406">
                  <c:v>3.9878970000000002</c:v>
                </c:pt>
                <c:pt idx="6407">
                  <c:v>3.8910650000000002</c:v>
                </c:pt>
                <c:pt idx="6408">
                  <c:v>3.9374289999999998</c:v>
                </c:pt>
                <c:pt idx="6409">
                  <c:v>4.0046290000000004</c:v>
                </c:pt>
                <c:pt idx="6410">
                  <c:v>4.1619349999999997</c:v>
                </c:pt>
                <c:pt idx="6411">
                  <c:v>3.9933780000000003</c:v>
                </c:pt>
                <c:pt idx="6412">
                  <c:v>4.0712159999999997</c:v>
                </c:pt>
                <c:pt idx="6413">
                  <c:v>4.0416350000000003</c:v>
                </c:pt>
                <c:pt idx="6414">
                  <c:v>3.860697</c:v>
                </c:pt>
                <c:pt idx="6415">
                  <c:v>3.7574100000000001</c:v>
                </c:pt>
                <c:pt idx="6416">
                  <c:v>3.8604370000000001</c:v>
                </c:pt>
                <c:pt idx="6417">
                  <c:v>3.9900409999999997</c:v>
                </c:pt>
                <c:pt idx="6418">
                  <c:v>3.851699</c:v>
                </c:pt>
                <c:pt idx="6419">
                  <c:v>3.9556789999999999</c:v>
                </c:pt>
                <c:pt idx="6420">
                  <c:v>3.9537090000000004</c:v>
                </c:pt>
                <c:pt idx="6421">
                  <c:v>3.925843</c:v>
                </c:pt>
                <c:pt idx="6422">
                  <c:v>4.0872960000000003</c:v>
                </c:pt>
                <c:pt idx="6423">
                  <c:v>4.244688</c:v>
                </c:pt>
                <c:pt idx="6424">
                  <c:v>4.206353</c:v>
                </c:pt>
                <c:pt idx="6425">
                  <c:v>3.9783469999999999</c:v>
                </c:pt>
                <c:pt idx="6426">
                  <c:v>3.938822</c:v>
                </c:pt>
                <c:pt idx="6427">
                  <c:v>3.8622580000000002</c:v>
                </c:pt>
                <c:pt idx="6428">
                  <c:v>3.82023</c:v>
                </c:pt>
                <c:pt idx="6429">
                  <c:v>3.9810790000000003</c:v>
                </c:pt>
                <c:pt idx="6430">
                  <c:v>4.2987950000000001</c:v>
                </c:pt>
                <c:pt idx="6431">
                  <c:v>4.0719409999999998</c:v>
                </c:pt>
                <c:pt idx="6432">
                  <c:v>4.2364560000000004</c:v>
                </c:pt>
                <c:pt idx="6433">
                  <c:v>4.282978</c:v>
                </c:pt>
                <c:pt idx="6434">
                  <c:v>4.2531129999999999</c:v>
                </c:pt>
                <c:pt idx="6435">
                  <c:v>4.3894029999999997</c:v>
                </c:pt>
                <c:pt idx="6436">
                  <c:v>4.3074539999999999</c:v>
                </c:pt>
                <c:pt idx="6437">
                  <c:v>4.0646240000000002</c:v>
                </c:pt>
                <c:pt idx="6438">
                  <c:v>3.9620109999999995</c:v>
                </c:pt>
                <c:pt idx="6439">
                  <c:v>4.1707100000000006</c:v>
                </c:pt>
                <c:pt idx="6440">
                  <c:v>4.580838</c:v>
                </c:pt>
                <c:pt idx="6441">
                  <c:v>4.5949749999999998</c:v>
                </c:pt>
                <c:pt idx="6442">
                  <c:v>4.5520610000000001</c:v>
                </c:pt>
                <c:pt idx="6443">
                  <c:v>4.36151</c:v>
                </c:pt>
                <c:pt idx="6444">
                  <c:v>4.1905460000000003</c:v>
                </c:pt>
                <c:pt idx="6445">
                  <c:v>4.2453400000000006</c:v>
                </c:pt>
                <c:pt idx="6446">
                  <c:v>4.1877339999999998</c:v>
                </c:pt>
                <c:pt idx="6447">
                  <c:v>4.0547560000000002</c:v>
                </c:pt>
                <c:pt idx="6448">
                  <c:v>4.1548530000000001</c:v>
                </c:pt>
                <c:pt idx="6449">
                  <c:v>4.2021129999999998</c:v>
                </c:pt>
                <c:pt idx="6450">
                  <c:v>4.186229</c:v>
                </c:pt>
                <c:pt idx="6451">
                  <c:v>4.1734640000000001</c:v>
                </c:pt>
                <c:pt idx="6452">
                  <c:v>3.9912779999999999</c:v>
                </c:pt>
                <c:pt idx="6453">
                  <c:v>4.0889940000000005</c:v>
                </c:pt>
                <c:pt idx="6454">
                  <c:v>4.1031060000000004</c:v>
                </c:pt>
                <c:pt idx="6455">
                  <c:v>4.1417000000000002</c:v>
                </c:pt>
                <c:pt idx="6456">
                  <c:v>4.1654989999999996</c:v>
                </c:pt>
                <c:pt idx="6457">
                  <c:v>4.0115179999999997</c:v>
                </c:pt>
                <c:pt idx="6458">
                  <c:v>3.9510179999999999</c:v>
                </c:pt>
                <c:pt idx="6459">
                  <c:v>3.824363</c:v>
                </c:pt>
                <c:pt idx="6460">
                  <c:v>3.7757180000000004</c:v>
                </c:pt>
                <c:pt idx="6461">
                  <c:v>3.8119320000000001</c:v>
                </c:pt>
                <c:pt idx="6462">
                  <c:v>3.8771399999999998</c:v>
                </c:pt>
                <c:pt idx="6463">
                  <c:v>3.9373819999999999</c:v>
                </c:pt>
                <c:pt idx="6464">
                  <c:v>4.0284370000000003</c:v>
                </c:pt>
                <c:pt idx="6465">
                  <c:v>3.959848</c:v>
                </c:pt>
                <c:pt idx="6466">
                  <c:v>3.9682370000000002</c:v>
                </c:pt>
                <c:pt idx="6467">
                  <c:v>3.9320650000000001</c:v>
                </c:pt>
                <c:pt idx="6468">
                  <c:v>4.0886569999999995</c:v>
                </c:pt>
                <c:pt idx="6469">
                  <c:v>4.3031079999999999</c:v>
                </c:pt>
                <c:pt idx="6470">
                  <c:v>4.1808759999999996</c:v>
                </c:pt>
                <c:pt idx="6471">
                  <c:v>4.3875650000000004</c:v>
                </c:pt>
                <c:pt idx="6472">
                  <c:v>4.3151419999999998</c:v>
                </c:pt>
                <c:pt idx="6473">
                  <c:v>4.0545640000000001</c:v>
                </c:pt>
                <c:pt idx="6474">
                  <c:v>3.9654260000000003</c:v>
                </c:pt>
                <c:pt idx="6475">
                  <c:v>3.7504520000000001</c:v>
                </c:pt>
                <c:pt idx="6476">
                  <c:v>3.7884910000000001</c:v>
                </c:pt>
                <c:pt idx="6477">
                  <c:v>3.8199640000000001</c:v>
                </c:pt>
                <c:pt idx="6478">
                  <c:v>3.8281330000000002</c:v>
                </c:pt>
                <c:pt idx="6479">
                  <c:v>3.6299609999999998</c:v>
                </c:pt>
                <c:pt idx="6480">
                  <c:v>3.5974170000000001</c:v>
                </c:pt>
                <c:pt idx="6481">
                  <c:v>3.7181039999999999</c:v>
                </c:pt>
                <c:pt idx="6482">
                  <c:v>3.6491150000000001</c:v>
                </c:pt>
                <c:pt idx="6483">
                  <c:v>3.693743</c:v>
                </c:pt>
                <c:pt idx="6484">
                  <c:v>3.634738</c:v>
                </c:pt>
                <c:pt idx="6485">
                  <c:v>3.6684919999999996</c:v>
                </c:pt>
                <c:pt idx="6486">
                  <c:v>3.6640410000000001</c:v>
                </c:pt>
                <c:pt idx="6487">
                  <c:v>3.8459789999999998</c:v>
                </c:pt>
                <c:pt idx="6488">
                  <c:v>3.6968399999999999</c:v>
                </c:pt>
                <c:pt idx="6489">
                  <c:v>3.7012109999999998</c:v>
                </c:pt>
                <c:pt idx="6490">
                  <c:v>3.787639</c:v>
                </c:pt>
                <c:pt idx="6491">
                  <c:v>3.8425510000000003</c:v>
                </c:pt>
                <c:pt idx="6492">
                  <c:v>3.9948769999999998</c:v>
                </c:pt>
                <c:pt idx="6493">
                  <c:v>3.8926949999999998</c:v>
                </c:pt>
                <c:pt idx="6494">
                  <c:v>4.1508899999999995</c:v>
                </c:pt>
                <c:pt idx="6495">
                  <c:v>4.2094769999999997</c:v>
                </c:pt>
                <c:pt idx="6496">
                  <c:v>4.1048340000000003</c:v>
                </c:pt>
                <c:pt idx="6497">
                  <c:v>3.8967140000000002</c:v>
                </c:pt>
                <c:pt idx="6498">
                  <c:v>3.9284699999999999</c:v>
                </c:pt>
                <c:pt idx="6499">
                  <c:v>3.8746229999999997</c:v>
                </c:pt>
                <c:pt idx="6500">
                  <c:v>3.8979360000000001</c:v>
                </c:pt>
                <c:pt idx="6501">
                  <c:v>3.7948050000000002</c:v>
                </c:pt>
                <c:pt idx="6502">
                  <c:v>4.0624130000000003</c:v>
                </c:pt>
                <c:pt idx="6503">
                  <c:v>3.9847320000000002</c:v>
                </c:pt>
                <c:pt idx="6504">
                  <c:v>3.873189</c:v>
                </c:pt>
                <c:pt idx="6505">
                  <c:v>4.0050409999999994</c:v>
                </c:pt>
                <c:pt idx="6506">
                  <c:v>3.948839</c:v>
                </c:pt>
                <c:pt idx="6507">
                  <c:v>3.94096</c:v>
                </c:pt>
                <c:pt idx="6508">
                  <c:v>3.9649369999999999</c:v>
                </c:pt>
                <c:pt idx="6509">
                  <c:v>3.8605390000000002</c:v>
                </c:pt>
                <c:pt idx="6510">
                  <c:v>3.8305800000000003</c:v>
                </c:pt>
                <c:pt idx="6511">
                  <c:v>3.7348979999999998</c:v>
                </c:pt>
                <c:pt idx="6512">
                  <c:v>3.8223880000000001</c:v>
                </c:pt>
                <c:pt idx="6513">
                  <c:v>3.8195749999999999</c:v>
                </c:pt>
                <c:pt idx="6514">
                  <c:v>3.7860300000000002</c:v>
                </c:pt>
                <c:pt idx="6515">
                  <c:v>3.67658</c:v>
                </c:pt>
                <c:pt idx="6516">
                  <c:v>3.6721140000000001</c:v>
                </c:pt>
                <c:pt idx="6517">
                  <c:v>3.8270779999999998</c:v>
                </c:pt>
                <c:pt idx="6518">
                  <c:v>3.7462839999999997</c:v>
                </c:pt>
                <c:pt idx="6519">
                  <c:v>3.7893909999999997</c:v>
                </c:pt>
                <c:pt idx="6520">
                  <c:v>3.5522900000000002</c:v>
                </c:pt>
                <c:pt idx="6521">
                  <c:v>3.6700899999999996</c:v>
                </c:pt>
                <c:pt idx="6522">
                  <c:v>3.5708299999999999</c:v>
                </c:pt>
                <c:pt idx="6523">
                  <c:v>3.4677019999999996</c:v>
                </c:pt>
                <c:pt idx="6524">
                  <c:v>3.428677</c:v>
                </c:pt>
                <c:pt idx="6525">
                  <c:v>3.5319579999999999</c:v>
                </c:pt>
                <c:pt idx="6526">
                  <c:v>3.6428820000000002</c:v>
                </c:pt>
                <c:pt idx="6527">
                  <c:v>3.5928710000000001</c:v>
                </c:pt>
                <c:pt idx="6528">
                  <c:v>3.5418440000000002</c:v>
                </c:pt>
                <c:pt idx="6529">
                  <c:v>3.4513410000000002</c:v>
                </c:pt>
                <c:pt idx="6530">
                  <c:v>3.6792720000000001</c:v>
                </c:pt>
                <c:pt idx="6531">
                  <c:v>3.5150829999999997</c:v>
                </c:pt>
                <c:pt idx="6532">
                  <c:v>3.551285</c:v>
                </c:pt>
                <c:pt idx="6533">
                  <c:v>3.4433219999999998</c:v>
                </c:pt>
                <c:pt idx="6534">
                  <c:v>3.4670540000000001</c:v>
                </c:pt>
                <c:pt idx="6535">
                  <c:v>3.563205</c:v>
                </c:pt>
                <c:pt idx="6536">
                  <c:v>3.5571609999999998</c:v>
                </c:pt>
                <c:pt idx="6537">
                  <c:v>3.4704059999999997</c:v>
                </c:pt>
                <c:pt idx="6538">
                  <c:v>3.4315760000000002</c:v>
                </c:pt>
                <c:pt idx="6539">
                  <c:v>3.55124</c:v>
                </c:pt>
                <c:pt idx="6540">
                  <c:v>3.4073900000000004</c:v>
                </c:pt>
                <c:pt idx="6541">
                  <c:v>3.577464</c:v>
                </c:pt>
                <c:pt idx="6542">
                  <c:v>3.792354</c:v>
                </c:pt>
                <c:pt idx="6543">
                  <c:v>3.7705009999999999</c:v>
                </c:pt>
                <c:pt idx="6544">
                  <c:v>3.7335819999999997</c:v>
                </c:pt>
                <c:pt idx="6545">
                  <c:v>3.8696069999999998</c:v>
                </c:pt>
                <c:pt idx="6546">
                  <c:v>3.7412350000000001</c:v>
                </c:pt>
                <c:pt idx="6547">
                  <c:v>3.8263390000000004</c:v>
                </c:pt>
                <c:pt idx="6548">
                  <c:v>3.9000829999999995</c:v>
                </c:pt>
                <c:pt idx="6549">
                  <c:v>3.8709769999999999</c:v>
                </c:pt>
                <c:pt idx="6550">
                  <c:v>3.993182</c:v>
                </c:pt>
                <c:pt idx="6551">
                  <c:v>4.0413320000000006</c:v>
                </c:pt>
                <c:pt idx="6552">
                  <c:v>4.0201270000000005</c:v>
                </c:pt>
                <c:pt idx="6553">
                  <c:v>3.6417830000000002</c:v>
                </c:pt>
                <c:pt idx="6554">
                  <c:v>3.748707</c:v>
                </c:pt>
                <c:pt idx="6555">
                  <c:v>3.9302489999999999</c:v>
                </c:pt>
                <c:pt idx="6556">
                  <c:v>3.924318</c:v>
                </c:pt>
                <c:pt idx="6557">
                  <c:v>3.8623030000000003</c:v>
                </c:pt>
                <c:pt idx="6558">
                  <c:v>3.8940010000000003</c:v>
                </c:pt>
                <c:pt idx="6559">
                  <c:v>3.9453260000000001</c:v>
                </c:pt>
                <c:pt idx="6560">
                  <c:v>3.8997280000000001</c:v>
                </c:pt>
                <c:pt idx="6561">
                  <c:v>3.7160470000000001</c:v>
                </c:pt>
                <c:pt idx="6562">
                  <c:v>3.8422000000000001</c:v>
                </c:pt>
                <c:pt idx="6563">
                  <c:v>3.6278040000000003</c:v>
                </c:pt>
                <c:pt idx="6564">
                  <c:v>3.6791099999999997</c:v>
                </c:pt>
                <c:pt idx="6565">
                  <c:v>3.629867</c:v>
                </c:pt>
                <c:pt idx="6566">
                  <c:v>3.5954670000000002</c:v>
                </c:pt>
                <c:pt idx="6567">
                  <c:v>3.827134</c:v>
                </c:pt>
                <c:pt idx="6568">
                  <c:v>3.7246050000000004</c:v>
                </c:pt>
                <c:pt idx="6569">
                  <c:v>3.7642829999999998</c:v>
                </c:pt>
                <c:pt idx="6570">
                  <c:v>3.7323759999999999</c:v>
                </c:pt>
                <c:pt idx="6571">
                  <c:v>3.6456880000000003</c:v>
                </c:pt>
                <c:pt idx="6572">
                  <c:v>3.4722499999999998</c:v>
                </c:pt>
                <c:pt idx="6573">
                  <c:v>3.6532</c:v>
                </c:pt>
                <c:pt idx="6574">
                  <c:v>3.6925460000000001</c:v>
                </c:pt>
                <c:pt idx="6575">
                  <c:v>3.7207530000000002</c:v>
                </c:pt>
                <c:pt idx="6576">
                  <c:v>3.690626</c:v>
                </c:pt>
                <c:pt idx="6577">
                  <c:v>3.6710779999999996</c:v>
                </c:pt>
                <c:pt idx="6578">
                  <c:v>3.7144630000000003</c:v>
                </c:pt>
                <c:pt idx="6579">
                  <c:v>3.7173210000000001</c:v>
                </c:pt>
                <c:pt idx="6580">
                  <c:v>3.8795770000000003</c:v>
                </c:pt>
                <c:pt idx="6581">
                  <c:v>3.8903300000000001</c:v>
                </c:pt>
                <c:pt idx="6582">
                  <c:v>3.8992969999999998</c:v>
                </c:pt>
                <c:pt idx="6583">
                  <c:v>3.9628860000000001</c:v>
                </c:pt>
                <c:pt idx="6584">
                  <c:v>3.9107570000000003</c:v>
                </c:pt>
                <c:pt idx="6585">
                  <c:v>3.7835020000000004</c:v>
                </c:pt>
                <c:pt idx="6586">
                  <c:v>3.617451</c:v>
                </c:pt>
                <c:pt idx="6587">
                  <c:v>3.5926409999999995</c:v>
                </c:pt>
                <c:pt idx="6588">
                  <c:v>3.5748380000000002</c:v>
                </c:pt>
                <c:pt idx="6589">
                  <c:v>3.7227310000000005</c:v>
                </c:pt>
                <c:pt idx="6590">
                  <c:v>3.8199929999999997</c:v>
                </c:pt>
                <c:pt idx="6591">
                  <c:v>3.7694870000000003</c:v>
                </c:pt>
                <c:pt idx="6592">
                  <c:v>3.7887189999999999</c:v>
                </c:pt>
                <c:pt idx="6593">
                  <c:v>3.7721819999999999</c:v>
                </c:pt>
                <c:pt idx="6594">
                  <c:v>3.867489</c:v>
                </c:pt>
                <c:pt idx="6595">
                  <c:v>3.894301</c:v>
                </c:pt>
                <c:pt idx="6596">
                  <c:v>3.6824020000000002</c:v>
                </c:pt>
                <c:pt idx="6597">
                  <c:v>3.512267</c:v>
                </c:pt>
                <c:pt idx="6598">
                  <c:v>3.6246139999999998</c:v>
                </c:pt>
                <c:pt idx="6599">
                  <c:v>3.5356049999999999</c:v>
                </c:pt>
                <c:pt idx="6600">
                  <c:v>3.8890370000000001</c:v>
                </c:pt>
                <c:pt idx="6601">
                  <c:v>3.7145950000000001</c:v>
                </c:pt>
                <c:pt idx="6602">
                  <c:v>3.6834759999999998</c:v>
                </c:pt>
                <c:pt idx="6603">
                  <c:v>3.7129649999999996</c:v>
                </c:pt>
                <c:pt idx="6604">
                  <c:v>3.9033709999999999</c:v>
                </c:pt>
                <c:pt idx="6605">
                  <c:v>3.9295330000000002</c:v>
                </c:pt>
                <c:pt idx="6606">
                  <c:v>3.9692080000000001</c:v>
                </c:pt>
                <c:pt idx="6607">
                  <c:v>4.1882809999999999</c:v>
                </c:pt>
                <c:pt idx="6608">
                  <c:v>4.0380779999999996</c:v>
                </c:pt>
                <c:pt idx="6609">
                  <c:v>4.2244120000000001</c:v>
                </c:pt>
                <c:pt idx="6610">
                  <c:v>4.1894229999999997</c:v>
                </c:pt>
                <c:pt idx="6611">
                  <c:v>3.9816720000000001</c:v>
                </c:pt>
                <c:pt idx="6612">
                  <c:v>4.0554509999999997</c:v>
                </c:pt>
                <c:pt idx="6613">
                  <c:v>4.2435520000000002</c:v>
                </c:pt>
                <c:pt idx="6614">
                  <c:v>4.0849710000000004</c:v>
                </c:pt>
                <c:pt idx="6615">
                  <c:v>4.0386860000000002</c:v>
                </c:pt>
                <c:pt idx="6616">
                  <c:v>4.1532450000000001</c:v>
                </c:pt>
                <c:pt idx="6617">
                  <c:v>4.0005000000000006</c:v>
                </c:pt>
                <c:pt idx="6618">
                  <c:v>4.0917729999999999</c:v>
                </c:pt>
                <c:pt idx="6619">
                  <c:v>4.0467269999999997</c:v>
                </c:pt>
                <c:pt idx="6620">
                  <c:v>4.2478470000000002</c:v>
                </c:pt>
                <c:pt idx="6621">
                  <c:v>4.2220690000000003</c:v>
                </c:pt>
                <c:pt idx="6622">
                  <c:v>4.4467420000000004</c:v>
                </c:pt>
                <c:pt idx="6623">
                  <c:v>4.6380790000000003</c:v>
                </c:pt>
                <c:pt idx="6624">
                  <c:v>4.6649210000000005</c:v>
                </c:pt>
                <c:pt idx="6625">
                  <c:v>4.4015849999999999</c:v>
                </c:pt>
                <c:pt idx="6626">
                  <c:v>4.4939420000000005</c:v>
                </c:pt>
                <c:pt idx="6627">
                  <c:v>4.5837460000000005</c:v>
                </c:pt>
                <c:pt idx="6628">
                  <c:v>4.522583</c:v>
                </c:pt>
                <c:pt idx="6629">
                  <c:v>4.50685</c:v>
                </c:pt>
                <c:pt idx="6630">
                  <c:v>4.535736</c:v>
                </c:pt>
                <c:pt idx="6631">
                  <c:v>4.4103890000000003</c:v>
                </c:pt>
                <c:pt idx="6632">
                  <c:v>4.4591050000000001</c:v>
                </c:pt>
                <c:pt idx="6633">
                  <c:v>4.4541310000000003</c:v>
                </c:pt>
                <c:pt idx="6634">
                  <c:v>4.232119</c:v>
                </c:pt>
                <c:pt idx="6635">
                  <c:v>4.3813469999999999</c:v>
                </c:pt>
                <c:pt idx="6636">
                  <c:v>4.205552</c:v>
                </c:pt>
                <c:pt idx="6637">
                  <c:v>4.1232819999999997</c:v>
                </c:pt>
                <c:pt idx="6638">
                  <c:v>4.2501290000000003</c:v>
                </c:pt>
                <c:pt idx="6639">
                  <c:v>4.4178489999999995</c:v>
                </c:pt>
                <c:pt idx="6640">
                  <c:v>4.3588279999999999</c:v>
                </c:pt>
                <c:pt idx="6641">
                  <c:v>4.5079159999999998</c:v>
                </c:pt>
                <c:pt idx="6642">
                  <c:v>4.5559339999999997</c:v>
                </c:pt>
                <c:pt idx="6643">
                  <c:v>4.6312959999999999</c:v>
                </c:pt>
                <c:pt idx="6644">
                  <c:v>4.4959509999999998</c:v>
                </c:pt>
                <c:pt idx="6645">
                  <c:v>4.5636570000000001</c:v>
                </c:pt>
                <c:pt idx="6646">
                  <c:v>4.5889150000000001</c:v>
                </c:pt>
                <c:pt idx="6647">
                  <c:v>4.7119450000000001</c:v>
                </c:pt>
                <c:pt idx="6648">
                  <c:v>4.757752</c:v>
                </c:pt>
                <c:pt idx="6649">
                  <c:v>4.6620889999999999</c:v>
                </c:pt>
                <c:pt idx="6650">
                  <c:v>4.5890639999999996</c:v>
                </c:pt>
                <c:pt idx="6651">
                  <c:v>4.7156340000000005</c:v>
                </c:pt>
                <c:pt idx="6652">
                  <c:v>4.8077220000000001</c:v>
                </c:pt>
                <c:pt idx="6653">
                  <c:v>4.5523059999999997</c:v>
                </c:pt>
                <c:pt idx="6654">
                  <c:v>4.7292899999999998</c:v>
                </c:pt>
                <c:pt idx="6655">
                  <c:v>4.7072929999999999</c:v>
                </c:pt>
                <c:pt idx="6656">
                  <c:v>4.711595</c:v>
                </c:pt>
                <c:pt idx="6657">
                  <c:v>4.835337</c:v>
                </c:pt>
                <c:pt idx="6658">
                  <c:v>4.7589249999999996</c:v>
                </c:pt>
                <c:pt idx="6659">
                  <c:v>4.4669100000000004</c:v>
                </c:pt>
                <c:pt idx="6660">
                  <c:v>4.4948490000000003</c:v>
                </c:pt>
                <c:pt idx="6661">
                  <c:v>4.4189910000000001</c:v>
                </c:pt>
                <c:pt idx="6662">
                  <c:v>4.0567539999999997</c:v>
                </c:pt>
                <c:pt idx="6663">
                  <c:v>4.0805489999999995</c:v>
                </c:pt>
                <c:pt idx="6664">
                  <c:v>4.0736620000000006</c:v>
                </c:pt>
                <c:pt idx="6665">
                  <c:v>4.0469799999999996</c:v>
                </c:pt>
                <c:pt idx="6666">
                  <c:v>4.2590170000000001</c:v>
                </c:pt>
                <c:pt idx="6667">
                  <c:v>4.0199160000000003</c:v>
                </c:pt>
                <c:pt idx="6668">
                  <c:v>4.1109080000000002</c:v>
                </c:pt>
                <c:pt idx="6669">
                  <c:v>4.2140260000000005</c:v>
                </c:pt>
                <c:pt idx="6670">
                  <c:v>4.1684080000000003</c:v>
                </c:pt>
                <c:pt idx="6671">
                  <c:v>4.3037289999999997</c:v>
                </c:pt>
                <c:pt idx="6672">
                  <c:v>4.1105009999999993</c:v>
                </c:pt>
                <c:pt idx="6673">
                  <c:v>4.0544440000000002</c:v>
                </c:pt>
                <c:pt idx="6674">
                  <c:v>4.0939639999999997</c:v>
                </c:pt>
                <c:pt idx="6675">
                  <c:v>4.0963159999999998</c:v>
                </c:pt>
                <c:pt idx="6676">
                  <c:v>4.1830240000000005</c:v>
                </c:pt>
                <c:pt idx="6677">
                  <c:v>4.234305</c:v>
                </c:pt>
                <c:pt idx="6678">
                  <c:v>4.1999139999999997</c:v>
                </c:pt>
                <c:pt idx="6679">
                  <c:v>4.0848380000000004</c:v>
                </c:pt>
                <c:pt idx="6680">
                  <c:v>4.1843890000000004</c:v>
                </c:pt>
                <c:pt idx="6681">
                  <c:v>4.4771349999999996</c:v>
                </c:pt>
                <c:pt idx="6682">
                  <c:v>4.369542</c:v>
                </c:pt>
                <c:pt idx="6683">
                  <c:v>4.5164080000000002</c:v>
                </c:pt>
                <c:pt idx="6684">
                  <c:v>4.5450840000000001</c:v>
                </c:pt>
                <c:pt idx="6685">
                  <c:v>4.514716</c:v>
                </c:pt>
                <c:pt idx="6686">
                  <c:v>4.3789929999999995</c:v>
                </c:pt>
                <c:pt idx="6687">
                  <c:v>4.5947969999999998</c:v>
                </c:pt>
                <c:pt idx="6688">
                  <c:v>4.5993689999999994</c:v>
                </c:pt>
                <c:pt idx="6689">
                  <c:v>4.6083920000000003</c:v>
                </c:pt>
                <c:pt idx="6690">
                  <c:v>4.5540409999999998</c:v>
                </c:pt>
                <c:pt idx="6691">
                  <c:v>4.3627219999999998</c:v>
                </c:pt>
                <c:pt idx="6692">
                  <c:v>4.165197</c:v>
                </c:pt>
                <c:pt idx="6693">
                  <c:v>4.198169</c:v>
                </c:pt>
                <c:pt idx="6694">
                  <c:v>4.1406799999999997</c:v>
                </c:pt>
                <c:pt idx="6695">
                  <c:v>4.2085990000000004</c:v>
                </c:pt>
                <c:pt idx="6696">
                  <c:v>4.2558109999999996</c:v>
                </c:pt>
                <c:pt idx="6697">
                  <c:v>4.3373590000000002</c:v>
                </c:pt>
                <c:pt idx="6698">
                  <c:v>4.3246659999999997</c:v>
                </c:pt>
                <c:pt idx="6699">
                  <c:v>4.4089600000000004</c:v>
                </c:pt>
                <c:pt idx="6700">
                  <c:v>4.3772909999999996</c:v>
                </c:pt>
                <c:pt idx="6701">
                  <c:v>4.1699720000000005</c:v>
                </c:pt>
                <c:pt idx="6702">
                  <c:v>4.2096080000000002</c:v>
                </c:pt>
                <c:pt idx="6703">
                  <c:v>4.1413670000000007</c:v>
                </c:pt>
                <c:pt idx="6704">
                  <c:v>3.9910440000000005</c:v>
                </c:pt>
                <c:pt idx="6705">
                  <c:v>3.8727420000000001</c:v>
                </c:pt>
                <c:pt idx="6706">
                  <c:v>3.874288</c:v>
                </c:pt>
                <c:pt idx="6707">
                  <c:v>4.1441489999999996</c:v>
                </c:pt>
                <c:pt idx="6708">
                  <c:v>3.8081969999999998</c:v>
                </c:pt>
                <c:pt idx="6709">
                  <c:v>3.9938479999999998</c:v>
                </c:pt>
                <c:pt idx="6710">
                  <c:v>4.0950609999999994</c:v>
                </c:pt>
                <c:pt idx="6711">
                  <c:v>4.1660629999999994</c:v>
                </c:pt>
                <c:pt idx="6712">
                  <c:v>3.9980090000000001</c:v>
                </c:pt>
                <c:pt idx="6713">
                  <c:v>3.9796310000000004</c:v>
                </c:pt>
                <c:pt idx="6714">
                  <c:v>3.931403</c:v>
                </c:pt>
                <c:pt idx="6715">
                  <c:v>4.0102359999999999</c:v>
                </c:pt>
                <c:pt idx="6716">
                  <c:v>4.0885800000000003</c:v>
                </c:pt>
                <c:pt idx="6717">
                  <c:v>3.854635</c:v>
                </c:pt>
                <c:pt idx="6718">
                  <c:v>3.8711500000000001</c:v>
                </c:pt>
                <c:pt idx="6719">
                  <c:v>3.8401020000000003</c:v>
                </c:pt>
                <c:pt idx="6720">
                  <c:v>3.8340879999999999</c:v>
                </c:pt>
                <c:pt idx="6721">
                  <c:v>3.9460299999999999</c:v>
                </c:pt>
                <c:pt idx="6722">
                  <c:v>3.8392559999999998</c:v>
                </c:pt>
                <c:pt idx="6723">
                  <c:v>3.8658900000000003</c:v>
                </c:pt>
                <c:pt idx="6724">
                  <c:v>3.7773250000000003</c:v>
                </c:pt>
                <c:pt idx="6725">
                  <c:v>3.690286</c:v>
                </c:pt>
                <c:pt idx="6726">
                  <c:v>3.9182699999999997</c:v>
                </c:pt>
                <c:pt idx="6727">
                  <c:v>3.9422139999999999</c:v>
                </c:pt>
                <c:pt idx="6728">
                  <c:v>3.878603</c:v>
                </c:pt>
                <c:pt idx="6729">
                  <c:v>3.8967269999999998</c:v>
                </c:pt>
                <c:pt idx="6730">
                  <c:v>3.8104719999999999</c:v>
                </c:pt>
                <c:pt idx="6731">
                  <c:v>3.971088</c:v>
                </c:pt>
                <c:pt idx="6732">
                  <c:v>3.9480870000000001</c:v>
                </c:pt>
                <c:pt idx="6733">
                  <c:v>3.9597790000000002</c:v>
                </c:pt>
                <c:pt idx="6734">
                  <c:v>3.7840959999999999</c:v>
                </c:pt>
                <c:pt idx="6735">
                  <c:v>3.8947310000000002</c:v>
                </c:pt>
                <c:pt idx="6736">
                  <c:v>3.6980390000000001</c:v>
                </c:pt>
                <c:pt idx="6737">
                  <c:v>3.7855270000000001</c:v>
                </c:pt>
                <c:pt idx="6738">
                  <c:v>3.846403</c:v>
                </c:pt>
                <c:pt idx="6739">
                  <c:v>3.8384900000000002</c:v>
                </c:pt>
                <c:pt idx="6740">
                  <c:v>3.9445670000000002</c:v>
                </c:pt>
                <c:pt idx="6741">
                  <c:v>4.1425790000000005</c:v>
                </c:pt>
                <c:pt idx="6742">
                  <c:v>4.182264</c:v>
                </c:pt>
                <c:pt idx="6743">
                  <c:v>3.9752910000000004</c:v>
                </c:pt>
                <c:pt idx="6744">
                  <c:v>4.0102149999999996</c:v>
                </c:pt>
                <c:pt idx="6745">
                  <c:v>4.0217640000000001</c:v>
                </c:pt>
                <c:pt idx="6746">
                  <c:v>4.1649919999999998</c:v>
                </c:pt>
                <c:pt idx="6747">
                  <c:v>4.3455529999999998</c:v>
                </c:pt>
                <c:pt idx="6748">
                  <c:v>4.338133</c:v>
                </c:pt>
                <c:pt idx="6749">
                  <c:v>4.5223930000000001</c:v>
                </c:pt>
                <c:pt idx="6750">
                  <c:v>4.3301800000000004</c:v>
                </c:pt>
                <c:pt idx="6751">
                  <c:v>4.2549570000000001</c:v>
                </c:pt>
                <c:pt idx="6752">
                  <c:v>4.4818090000000002</c:v>
                </c:pt>
                <c:pt idx="6753">
                  <c:v>4.5324090000000004</c:v>
                </c:pt>
                <c:pt idx="6754">
                  <c:v>4.289269</c:v>
                </c:pt>
                <c:pt idx="6755">
                  <c:v>4.3464830000000001</c:v>
                </c:pt>
                <c:pt idx="6756">
                  <c:v>4.2864519999999997</c:v>
                </c:pt>
                <c:pt idx="6757">
                  <c:v>4.3080940000000005</c:v>
                </c:pt>
                <c:pt idx="6758">
                  <c:v>4.3155809999999999</c:v>
                </c:pt>
                <c:pt idx="6759">
                  <c:v>4.2018380000000004</c:v>
                </c:pt>
                <c:pt idx="6760">
                  <c:v>4.2910330000000005</c:v>
                </c:pt>
                <c:pt idx="6761">
                  <c:v>4.0730050000000002</c:v>
                </c:pt>
                <c:pt idx="6762">
                  <c:v>4.096317</c:v>
                </c:pt>
                <c:pt idx="6763">
                  <c:v>4.3289349999999995</c:v>
                </c:pt>
                <c:pt idx="6764">
                  <c:v>4.1271249999999995</c:v>
                </c:pt>
                <c:pt idx="6765">
                  <c:v>4.2118319999999994</c:v>
                </c:pt>
                <c:pt idx="6766">
                  <c:v>4.1405579999999995</c:v>
                </c:pt>
                <c:pt idx="6767">
                  <c:v>4.3066469999999999</c:v>
                </c:pt>
                <c:pt idx="6768">
                  <c:v>4.2713909999999995</c:v>
                </c:pt>
                <c:pt idx="6769">
                  <c:v>4.1807400000000001</c:v>
                </c:pt>
                <c:pt idx="6770">
                  <c:v>3.960378</c:v>
                </c:pt>
                <c:pt idx="6771">
                  <c:v>4.2484190000000002</c:v>
                </c:pt>
                <c:pt idx="6772">
                  <c:v>4.0352310000000005</c:v>
                </c:pt>
                <c:pt idx="6773">
                  <c:v>3.7814189999999996</c:v>
                </c:pt>
                <c:pt idx="6774">
                  <c:v>3.819636</c:v>
                </c:pt>
                <c:pt idx="6775">
                  <c:v>3.7433209999999999</c:v>
                </c:pt>
                <c:pt idx="6776">
                  <c:v>3.5760449999999997</c:v>
                </c:pt>
                <c:pt idx="6777">
                  <c:v>3.675389</c:v>
                </c:pt>
                <c:pt idx="6778">
                  <c:v>3.7268879999999998</c:v>
                </c:pt>
                <c:pt idx="6779">
                  <c:v>3.7915169999999998</c:v>
                </c:pt>
                <c:pt idx="6780">
                  <c:v>3.949122</c:v>
                </c:pt>
                <c:pt idx="6781">
                  <c:v>3.8619510000000004</c:v>
                </c:pt>
                <c:pt idx="6782">
                  <c:v>3.910396</c:v>
                </c:pt>
                <c:pt idx="6783">
                  <c:v>3.7543359999999999</c:v>
                </c:pt>
                <c:pt idx="6784">
                  <c:v>3.9432840000000002</c:v>
                </c:pt>
                <c:pt idx="6785">
                  <c:v>3.9574130000000003</c:v>
                </c:pt>
                <c:pt idx="6786">
                  <c:v>4.0515050000000006</c:v>
                </c:pt>
                <c:pt idx="6787">
                  <c:v>4.1010970000000002</c:v>
                </c:pt>
                <c:pt idx="6788">
                  <c:v>3.9934240000000001</c:v>
                </c:pt>
                <c:pt idx="6789">
                  <c:v>4.1516440000000001</c:v>
                </c:pt>
                <c:pt idx="6790">
                  <c:v>4.012956</c:v>
                </c:pt>
                <c:pt idx="6791">
                  <c:v>4.0054289999999995</c:v>
                </c:pt>
                <c:pt idx="6792">
                  <c:v>4.2010100000000001</c:v>
                </c:pt>
                <c:pt idx="6793">
                  <c:v>4.258972</c:v>
                </c:pt>
                <c:pt idx="6794">
                  <c:v>4.2647269999999997</c:v>
                </c:pt>
                <c:pt idx="6795">
                  <c:v>4.1263779999999999</c:v>
                </c:pt>
                <c:pt idx="6796">
                  <c:v>4.07613</c:v>
                </c:pt>
                <c:pt idx="6797">
                  <c:v>4.2660730000000004</c:v>
                </c:pt>
                <c:pt idx="6798">
                  <c:v>4.031879</c:v>
                </c:pt>
                <c:pt idx="6799">
                  <c:v>4.2579630000000002</c:v>
                </c:pt>
                <c:pt idx="6800">
                  <c:v>4.1661589999999995</c:v>
                </c:pt>
                <c:pt idx="6801">
                  <c:v>4.2674139999999996</c:v>
                </c:pt>
                <c:pt idx="6802">
                  <c:v>4.5247120000000001</c:v>
                </c:pt>
                <c:pt idx="6803">
                  <c:v>4.4832689999999999</c:v>
                </c:pt>
                <c:pt idx="6804">
                  <c:v>4.6726330000000003</c:v>
                </c:pt>
                <c:pt idx="6805">
                  <c:v>4.6437810000000006</c:v>
                </c:pt>
                <c:pt idx="6806">
                  <c:v>4.3757349999999997</c:v>
                </c:pt>
                <c:pt idx="6807">
                  <c:v>4.2364730000000002</c:v>
                </c:pt>
                <c:pt idx="6808">
                  <c:v>4.1227589999999994</c:v>
                </c:pt>
                <c:pt idx="6809">
                  <c:v>4.0536279999999998</c:v>
                </c:pt>
                <c:pt idx="6810">
                  <c:v>4.0119159999999994</c:v>
                </c:pt>
                <c:pt idx="6811">
                  <c:v>3.9977049999999998</c:v>
                </c:pt>
                <c:pt idx="6812">
                  <c:v>4.1108700000000002</c:v>
                </c:pt>
                <c:pt idx="6813">
                  <c:v>3.9578709999999999</c:v>
                </c:pt>
                <c:pt idx="6814">
                  <c:v>4.171055</c:v>
                </c:pt>
                <c:pt idx="6815">
                  <c:v>4.0415619999999999</c:v>
                </c:pt>
                <c:pt idx="6816">
                  <c:v>3.9388960000000002</c:v>
                </c:pt>
                <c:pt idx="6817">
                  <c:v>3.8068619999999997</c:v>
                </c:pt>
                <c:pt idx="6818">
                  <c:v>3.7380750000000003</c:v>
                </c:pt>
                <c:pt idx="6819">
                  <c:v>3.8589020000000001</c:v>
                </c:pt>
                <c:pt idx="6820">
                  <c:v>3.8330769999999998</c:v>
                </c:pt>
                <c:pt idx="6821">
                  <c:v>3.8317209999999999</c:v>
                </c:pt>
                <c:pt idx="6822">
                  <c:v>3.7472159999999999</c:v>
                </c:pt>
                <c:pt idx="6823">
                  <c:v>4.1023739999999993</c:v>
                </c:pt>
                <c:pt idx="6824">
                  <c:v>3.8754460000000002</c:v>
                </c:pt>
                <c:pt idx="6825">
                  <c:v>4.0537340000000004</c:v>
                </c:pt>
                <c:pt idx="6826">
                  <c:v>4.0177110000000003</c:v>
                </c:pt>
                <c:pt idx="6827">
                  <c:v>3.9957740000000004</c:v>
                </c:pt>
                <c:pt idx="6828">
                  <c:v>4.2364439999999997</c:v>
                </c:pt>
                <c:pt idx="6829">
                  <c:v>4.3767990000000001</c:v>
                </c:pt>
                <c:pt idx="6830">
                  <c:v>4.553693</c:v>
                </c:pt>
                <c:pt idx="6831">
                  <c:v>4.4493369999999999</c:v>
                </c:pt>
                <c:pt idx="6832">
                  <c:v>4.2250019999999999</c:v>
                </c:pt>
                <c:pt idx="6833">
                  <c:v>4.2345290000000002</c:v>
                </c:pt>
                <c:pt idx="6834">
                  <c:v>4.1077209999999997</c:v>
                </c:pt>
                <c:pt idx="6835">
                  <c:v>3.9877390000000004</c:v>
                </c:pt>
                <c:pt idx="6836">
                  <c:v>4.1724860000000001</c:v>
                </c:pt>
                <c:pt idx="6837">
                  <c:v>4.2847790000000003</c:v>
                </c:pt>
                <c:pt idx="6838">
                  <c:v>4.4914639999999997</c:v>
                </c:pt>
                <c:pt idx="6839">
                  <c:v>4.3799529999999995</c:v>
                </c:pt>
                <c:pt idx="6840">
                  <c:v>4.4222169999999998</c:v>
                </c:pt>
                <c:pt idx="6841">
                  <c:v>4.4284859999999995</c:v>
                </c:pt>
                <c:pt idx="6842">
                  <c:v>4.380325</c:v>
                </c:pt>
                <c:pt idx="6843">
                  <c:v>4.060721</c:v>
                </c:pt>
                <c:pt idx="6844">
                  <c:v>3.934132</c:v>
                </c:pt>
                <c:pt idx="6845">
                  <c:v>3.9266719999999999</c:v>
                </c:pt>
                <c:pt idx="6846">
                  <c:v>4.0791539999999999</c:v>
                </c:pt>
                <c:pt idx="6847">
                  <c:v>3.9708929999999998</c:v>
                </c:pt>
                <c:pt idx="6848">
                  <c:v>4.0140750000000001</c:v>
                </c:pt>
                <c:pt idx="6849">
                  <c:v>4.0457149999999995</c:v>
                </c:pt>
                <c:pt idx="6850">
                  <c:v>4.2117870000000002</c:v>
                </c:pt>
                <c:pt idx="6851">
                  <c:v>3.8730789999999997</c:v>
                </c:pt>
                <c:pt idx="6852">
                  <c:v>4.0604990000000001</c:v>
                </c:pt>
                <c:pt idx="6853">
                  <c:v>4.0502310000000001</c:v>
                </c:pt>
                <c:pt idx="6854">
                  <c:v>4.0578880000000002</c:v>
                </c:pt>
                <c:pt idx="6855">
                  <c:v>4.0452769999999996</c:v>
                </c:pt>
                <c:pt idx="6856">
                  <c:v>3.7673649999999999</c:v>
                </c:pt>
                <c:pt idx="6857">
                  <c:v>3.8832420000000001</c:v>
                </c:pt>
                <c:pt idx="6858">
                  <c:v>3.813977</c:v>
                </c:pt>
                <c:pt idx="6859">
                  <c:v>3.8455119999999998</c:v>
                </c:pt>
                <c:pt idx="6860">
                  <c:v>3.9284659999999998</c:v>
                </c:pt>
                <c:pt idx="6861">
                  <c:v>3.9908640000000002</c:v>
                </c:pt>
                <c:pt idx="6862">
                  <c:v>4.0430929999999998</c:v>
                </c:pt>
                <c:pt idx="6863">
                  <c:v>4.1602259999999998</c:v>
                </c:pt>
                <c:pt idx="6864">
                  <c:v>4.1022170000000004</c:v>
                </c:pt>
                <c:pt idx="6865">
                  <c:v>4.1324899999999998</c:v>
                </c:pt>
                <c:pt idx="6866">
                  <c:v>4.1756000000000002</c:v>
                </c:pt>
                <c:pt idx="6867">
                  <c:v>4.089296</c:v>
                </c:pt>
                <c:pt idx="6868">
                  <c:v>3.9697640000000001</c:v>
                </c:pt>
                <c:pt idx="6869">
                  <c:v>4.2060259999999996</c:v>
                </c:pt>
                <c:pt idx="6870">
                  <c:v>4.3251489999999997</c:v>
                </c:pt>
                <c:pt idx="6871">
                  <c:v>4.8384590000000003</c:v>
                </c:pt>
                <c:pt idx="6872">
                  <c:v>4.7344819999999999</c:v>
                </c:pt>
                <c:pt idx="6873">
                  <c:v>5.0382130000000007</c:v>
                </c:pt>
                <c:pt idx="6874">
                  <c:v>5.0063510000000004</c:v>
                </c:pt>
                <c:pt idx="6875">
                  <c:v>4.9226930000000007</c:v>
                </c:pt>
                <c:pt idx="6876">
                  <c:v>4.8296590000000004</c:v>
                </c:pt>
                <c:pt idx="6877">
                  <c:v>4.880306</c:v>
                </c:pt>
                <c:pt idx="6878">
                  <c:v>4.6298539999999999</c:v>
                </c:pt>
                <c:pt idx="6879">
                  <c:v>4.7432540000000003</c:v>
                </c:pt>
                <c:pt idx="6880">
                  <c:v>4.7311610000000002</c:v>
                </c:pt>
                <c:pt idx="6881">
                  <c:v>4.6342439999999998</c:v>
                </c:pt>
                <c:pt idx="6882">
                  <c:v>4.5164210000000002</c:v>
                </c:pt>
                <c:pt idx="6883">
                  <c:v>4.5548380000000002</c:v>
                </c:pt>
                <c:pt idx="6884">
                  <c:v>4.5856370000000002</c:v>
                </c:pt>
                <c:pt idx="6885">
                  <c:v>4.742839</c:v>
                </c:pt>
                <c:pt idx="6886">
                  <c:v>4.7367299999999997</c:v>
                </c:pt>
                <c:pt idx="6887">
                  <c:v>4.8514350000000004</c:v>
                </c:pt>
                <c:pt idx="6888">
                  <c:v>4.880261</c:v>
                </c:pt>
                <c:pt idx="6889">
                  <c:v>4.4415610000000001</c:v>
                </c:pt>
                <c:pt idx="6890">
                  <c:v>4.4002879999999998</c:v>
                </c:pt>
                <c:pt idx="6891">
                  <c:v>4.600371</c:v>
                </c:pt>
                <c:pt idx="6892">
                  <c:v>4.4610760000000003</c:v>
                </c:pt>
                <c:pt idx="6893">
                  <c:v>4.3818570000000001</c:v>
                </c:pt>
                <c:pt idx="6894">
                  <c:v>4.4427270000000005</c:v>
                </c:pt>
                <c:pt idx="6895">
                  <c:v>4.5892520000000001</c:v>
                </c:pt>
                <c:pt idx="6896">
                  <c:v>4.5735019999999995</c:v>
                </c:pt>
                <c:pt idx="6897">
                  <c:v>4.5807820000000001</c:v>
                </c:pt>
                <c:pt idx="6898">
                  <c:v>4.6160579999999998</c:v>
                </c:pt>
                <c:pt idx="6899">
                  <c:v>4.8294139999999999</c:v>
                </c:pt>
                <c:pt idx="6900">
                  <c:v>5.0258369999999992</c:v>
                </c:pt>
                <c:pt idx="6901">
                  <c:v>5.0350019999999995</c:v>
                </c:pt>
                <c:pt idx="6902">
                  <c:v>4.9192390000000001</c:v>
                </c:pt>
                <c:pt idx="6903">
                  <c:v>4.9199070000000003</c:v>
                </c:pt>
                <c:pt idx="6904">
                  <c:v>4.9216759999999997</c:v>
                </c:pt>
                <c:pt idx="6905">
                  <c:v>4.9411450000000006</c:v>
                </c:pt>
                <c:pt idx="6906">
                  <c:v>4.8019289999999994</c:v>
                </c:pt>
                <c:pt idx="6907">
                  <c:v>4.8512250000000003</c:v>
                </c:pt>
                <c:pt idx="6908">
                  <c:v>4.8614350000000002</c:v>
                </c:pt>
                <c:pt idx="6909">
                  <c:v>4.8739210000000002</c:v>
                </c:pt>
                <c:pt idx="6910">
                  <c:v>5.0716300000000007</c:v>
                </c:pt>
                <c:pt idx="6911">
                  <c:v>4.9947940000000006</c:v>
                </c:pt>
                <c:pt idx="6912">
                  <c:v>4.933516</c:v>
                </c:pt>
                <c:pt idx="6913">
                  <c:v>4.7665350000000002</c:v>
                </c:pt>
                <c:pt idx="6914">
                  <c:v>4.9528879999999997</c:v>
                </c:pt>
                <c:pt idx="6915">
                  <c:v>4.7791699999999997</c:v>
                </c:pt>
                <c:pt idx="6916">
                  <c:v>4.8306459999999998</c:v>
                </c:pt>
                <c:pt idx="6917">
                  <c:v>4.8313299999999995</c:v>
                </c:pt>
                <c:pt idx="6918">
                  <c:v>4.9543439999999999</c:v>
                </c:pt>
                <c:pt idx="6919">
                  <c:v>4.9689519999999998</c:v>
                </c:pt>
                <c:pt idx="6920">
                  <c:v>5.0186310000000001</c:v>
                </c:pt>
                <c:pt idx="6921">
                  <c:v>5.0714369999999995</c:v>
                </c:pt>
                <c:pt idx="6922">
                  <c:v>4.750534</c:v>
                </c:pt>
                <c:pt idx="6923">
                  <c:v>4.8467909999999996</c:v>
                </c:pt>
                <c:pt idx="6924">
                  <c:v>4.8618610000000002</c:v>
                </c:pt>
                <c:pt idx="6925">
                  <c:v>5.0849809999999991</c:v>
                </c:pt>
                <c:pt idx="6926">
                  <c:v>4.8134769999999998</c:v>
                </c:pt>
                <c:pt idx="6927">
                  <c:v>4.3429140000000004</c:v>
                </c:pt>
                <c:pt idx="6928">
                  <c:v>4.3228910000000003</c:v>
                </c:pt>
                <c:pt idx="6929">
                  <c:v>4.4278740000000001</c:v>
                </c:pt>
                <c:pt idx="6930">
                  <c:v>4.4821530000000003</c:v>
                </c:pt>
                <c:pt idx="6931">
                  <c:v>4.6088019999999998</c:v>
                </c:pt>
                <c:pt idx="6932">
                  <c:v>4.6709430000000003</c:v>
                </c:pt>
                <c:pt idx="6933">
                  <c:v>4.5442070000000001</c:v>
                </c:pt>
                <c:pt idx="6934">
                  <c:v>4.2987479999999998</c:v>
                </c:pt>
                <c:pt idx="6935">
                  <c:v>4.3088730000000002</c:v>
                </c:pt>
                <c:pt idx="6936">
                  <c:v>4.3355050000000004</c:v>
                </c:pt>
                <c:pt idx="6937">
                  <c:v>4.5398620000000003</c:v>
                </c:pt>
                <c:pt idx="6938">
                  <c:v>4.3620160000000006</c:v>
                </c:pt>
                <c:pt idx="6939">
                  <c:v>4.117013</c:v>
                </c:pt>
                <c:pt idx="6940">
                  <c:v>4.1241840000000005</c:v>
                </c:pt>
                <c:pt idx="6941">
                  <c:v>4.3598350000000003</c:v>
                </c:pt>
                <c:pt idx="6942">
                  <c:v>4.7153609999999997</c:v>
                </c:pt>
                <c:pt idx="6943">
                  <c:v>4.6015699999999997</c:v>
                </c:pt>
                <c:pt idx="6944">
                  <c:v>4.4363380000000001</c:v>
                </c:pt>
                <c:pt idx="6945">
                  <c:v>4.5204959999999996</c:v>
                </c:pt>
                <c:pt idx="6946">
                  <c:v>4.4703530000000002</c:v>
                </c:pt>
                <c:pt idx="6947">
                  <c:v>4.5076979999999995</c:v>
                </c:pt>
                <c:pt idx="6948">
                  <c:v>4.5961550000000004</c:v>
                </c:pt>
                <c:pt idx="6949">
                  <c:v>4.6841310000000007</c:v>
                </c:pt>
                <c:pt idx="6950">
                  <c:v>4.8004509999999998</c:v>
                </c:pt>
                <c:pt idx="6951">
                  <c:v>4.9378779999999995</c:v>
                </c:pt>
                <c:pt idx="6952">
                  <c:v>4.5670479999999998</c:v>
                </c:pt>
                <c:pt idx="6953">
                  <c:v>4.5176249999999998</c:v>
                </c:pt>
                <c:pt idx="6954">
                  <c:v>4.479463</c:v>
                </c:pt>
                <c:pt idx="6955">
                  <c:v>4.648161</c:v>
                </c:pt>
                <c:pt idx="6956">
                  <c:v>4.6011660000000001</c:v>
                </c:pt>
                <c:pt idx="6957">
                  <c:v>4.7235259999999997</c:v>
                </c:pt>
                <c:pt idx="6958">
                  <c:v>4.7267830000000002</c:v>
                </c:pt>
                <c:pt idx="6959">
                  <c:v>4.6825799999999997</c:v>
                </c:pt>
                <c:pt idx="6960">
                  <c:v>4.4306659999999995</c:v>
                </c:pt>
                <c:pt idx="6961">
                  <c:v>4.6597690000000007</c:v>
                </c:pt>
                <c:pt idx="6962">
                  <c:v>4.546926</c:v>
                </c:pt>
                <c:pt idx="6963">
                  <c:v>4.7689310000000003</c:v>
                </c:pt>
                <c:pt idx="6964">
                  <c:v>4.7329290000000004</c:v>
                </c:pt>
                <c:pt idx="6965">
                  <c:v>4.7093769999999999</c:v>
                </c:pt>
                <c:pt idx="6966">
                  <c:v>4.9462850000000005</c:v>
                </c:pt>
                <c:pt idx="6967">
                  <c:v>4.7697640000000003</c:v>
                </c:pt>
                <c:pt idx="6968">
                  <c:v>4.6917609999999996</c:v>
                </c:pt>
                <c:pt idx="6969">
                  <c:v>4.9993829999999999</c:v>
                </c:pt>
                <c:pt idx="6970">
                  <c:v>4.8192439999999994</c:v>
                </c:pt>
                <c:pt idx="6971">
                  <c:v>4.9339019999999998</c:v>
                </c:pt>
                <c:pt idx="6972">
                  <c:v>4.9199510000000002</c:v>
                </c:pt>
                <c:pt idx="6973">
                  <c:v>4.8278270000000001</c:v>
                </c:pt>
                <c:pt idx="6974">
                  <c:v>4.9071230000000003</c:v>
                </c:pt>
                <c:pt idx="6975">
                  <c:v>5.2116240000000005</c:v>
                </c:pt>
                <c:pt idx="6976">
                  <c:v>5.2485759999999999</c:v>
                </c:pt>
                <c:pt idx="6977">
                  <c:v>5.2711819999999996</c:v>
                </c:pt>
                <c:pt idx="6978">
                  <c:v>5.1076029999999992</c:v>
                </c:pt>
                <c:pt idx="6979">
                  <c:v>5.2701339999999997</c:v>
                </c:pt>
                <c:pt idx="6980">
                  <c:v>5.1511279999999999</c:v>
                </c:pt>
                <c:pt idx="6981">
                  <c:v>4.9841619999999995</c:v>
                </c:pt>
                <c:pt idx="6982">
                  <c:v>4.5769460000000004</c:v>
                </c:pt>
                <c:pt idx="6983">
                  <c:v>4.5606039999999997</c:v>
                </c:pt>
                <c:pt idx="6984">
                  <c:v>4.4791319999999999</c:v>
                </c:pt>
                <c:pt idx="6985">
                  <c:v>4.658639</c:v>
                </c:pt>
                <c:pt idx="6986">
                  <c:v>4.5256340000000002</c:v>
                </c:pt>
                <c:pt idx="6987">
                  <c:v>4.6153019999999998</c:v>
                </c:pt>
                <c:pt idx="6988">
                  <c:v>4.451975</c:v>
                </c:pt>
                <c:pt idx="6989">
                  <c:v>4.2657859999999994</c:v>
                </c:pt>
                <c:pt idx="6990">
                  <c:v>4.4309989999999999</c:v>
                </c:pt>
                <c:pt idx="6991">
                  <c:v>4.4583010000000005</c:v>
                </c:pt>
                <c:pt idx="6992">
                  <c:v>4.579739</c:v>
                </c:pt>
                <c:pt idx="6993">
                  <c:v>4.5928740000000001</c:v>
                </c:pt>
                <c:pt idx="6994">
                  <c:v>4.4979490000000002</c:v>
                </c:pt>
                <c:pt idx="6995">
                  <c:v>4.6054899999999996</c:v>
                </c:pt>
                <c:pt idx="6996">
                  <c:v>4.754054</c:v>
                </c:pt>
                <c:pt idx="6997">
                  <c:v>4.8380720000000004</c:v>
                </c:pt>
                <c:pt idx="6998">
                  <c:v>4.6153740000000001</c:v>
                </c:pt>
                <c:pt idx="6999">
                  <c:v>4.760764</c:v>
                </c:pt>
                <c:pt idx="7000">
                  <c:v>4.7534679999999998</c:v>
                </c:pt>
                <c:pt idx="7001">
                  <c:v>4.863251</c:v>
                </c:pt>
                <c:pt idx="7002">
                  <c:v>4.8256179999999995</c:v>
                </c:pt>
                <c:pt idx="7003">
                  <c:v>4.6917080000000002</c:v>
                </c:pt>
                <c:pt idx="7004">
                  <c:v>5.1029850000000003</c:v>
                </c:pt>
                <c:pt idx="7005">
                  <c:v>4.7592319999999999</c:v>
                </c:pt>
                <c:pt idx="7006">
                  <c:v>4.5430549999999998</c:v>
                </c:pt>
                <c:pt idx="7007">
                  <c:v>4.6839469999999999</c:v>
                </c:pt>
                <c:pt idx="7008">
                  <c:v>4.5778949999999998</c:v>
                </c:pt>
                <c:pt idx="7009">
                  <c:v>4.5620889999999994</c:v>
                </c:pt>
                <c:pt idx="7010">
                  <c:v>4.7266019999999997</c:v>
                </c:pt>
                <c:pt idx="7011">
                  <c:v>4.5845399999999996</c:v>
                </c:pt>
                <c:pt idx="7012">
                  <c:v>4.6181670000000006</c:v>
                </c:pt>
                <c:pt idx="7013">
                  <c:v>4.6637969999999997</c:v>
                </c:pt>
                <c:pt idx="7014">
                  <c:v>4.8910049999999998</c:v>
                </c:pt>
                <c:pt idx="7015">
                  <c:v>4.7839179999999999</c:v>
                </c:pt>
                <c:pt idx="7016">
                  <c:v>4.9256409999999997</c:v>
                </c:pt>
                <c:pt idx="7017">
                  <c:v>4.9196949999999999</c:v>
                </c:pt>
                <c:pt idx="7018">
                  <c:v>4.8773819999999999</c:v>
                </c:pt>
                <c:pt idx="7019">
                  <c:v>4.861021</c:v>
                </c:pt>
                <c:pt idx="7020">
                  <c:v>5.041754000000001</c:v>
                </c:pt>
                <c:pt idx="7021">
                  <c:v>4.8396819999999998</c:v>
                </c:pt>
                <c:pt idx="7022">
                  <c:v>4.6830749999999997</c:v>
                </c:pt>
                <c:pt idx="7023">
                  <c:v>4.91045</c:v>
                </c:pt>
                <c:pt idx="7024">
                  <c:v>4.9387449999999999</c:v>
                </c:pt>
                <c:pt idx="7025">
                  <c:v>5.0136080000000005</c:v>
                </c:pt>
                <c:pt idx="7026">
                  <c:v>4.6942570000000003</c:v>
                </c:pt>
                <c:pt idx="7027">
                  <c:v>4.7137370000000001</c:v>
                </c:pt>
                <c:pt idx="7028">
                  <c:v>4.9072659999999999</c:v>
                </c:pt>
                <c:pt idx="7029">
                  <c:v>4.8481290000000001</c:v>
                </c:pt>
                <c:pt idx="7030">
                  <c:v>4.9046509999999994</c:v>
                </c:pt>
                <c:pt idx="7031">
                  <c:v>5.1588760000000002</c:v>
                </c:pt>
                <c:pt idx="7032">
                  <c:v>4.8005930000000001</c:v>
                </c:pt>
                <c:pt idx="7033">
                  <c:v>4.9460690000000005</c:v>
                </c:pt>
                <c:pt idx="7034">
                  <c:v>5.0516430000000003</c:v>
                </c:pt>
                <c:pt idx="7035">
                  <c:v>4.8902900000000002</c:v>
                </c:pt>
                <c:pt idx="7036">
                  <c:v>4.5554830000000006</c:v>
                </c:pt>
                <c:pt idx="7037">
                  <c:v>4.5781929999999997</c:v>
                </c:pt>
                <c:pt idx="7038">
                  <c:v>4.5179580000000001</c:v>
                </c:pt>
                <c:pt idx="7039">
                  <c:v>4.5616020000000006</c:v>
                </c:pt>
                <c:pt idx="7040">
                  <c:v>4.6261729999999996</c:v>
                </c:pt>
                <c:pt idx="7041">
                  <c:v>4.581372</c:v>
                </c:pt>
                <c:pt idx="7042">
                  <c:v>4.7447559999999998</c:v>
                </c:pt>
                <c:pt idx="7043">
                  <c:v>4.7141139999999995</c:v>
                </c:pt>
                <c:pt idx="7044">
                  <c:v>4.7660799999999997</c:v>
                </c:pt>
                <c:pt idx="7045">
                  <c:v>5.0063959999999996</c:v>
                </c:pt>
                <c:pt idx="7046">
                  <c:v>5.0356800000000002</c:v>
                </c:pt>
                <c:pt idx="7047">
                  <c:v>4.8262729999999996</c:v>
                </c:pt>
                <c:pt idx="7048">
                  <c:v>4.742775</c:v>
                </c:pt>
                <c:pt idx="7049">
                  <c:v>4.7622520000000002</c:v>
                </c:pt>
                <c:pt idx="7050">
                  <c:v>4.6676960000000003</c:v>
                </c:pt>
                <c:pt idx="7051">
                  <c:v>4.6089370000000001</c:v>
                </c:pt>
                <c:pt idx="7052">
                  <c:v>4.7832029999999994</c:v>
                </c:pt>
                <c:pt idx="7053">
                  <c:v>4.9244620000000001</c:v>
                </c:pt>
                <c:pt idx="7054">
                  <c:v>4.8286940000000005</c:v>
                </c:pt>
                <c:pt idx="7055">
                  <c:v>4.789828</c:v>
                </c:pt>
                <c:pt idx="7056">
                  <c:v>4.7322649999999999</c:v>
                </c:pt>
                <c:pt idx="7057">
                  <c:v>4.9256690000000001</c:v>
                </c:pt>
                <c:pt idx="7058">
                  <c:v>4.9839799999999999</c:v>
                </c:pt>
                <c:pt idx="7059">
                  <c:v>4.9848059999999998</c:v>
                </c:pt>
                <c:pt idx="7060">
                  <c:v>5.0828379999999997</c:v>
                </c:pt>
                <c:pt idx="7061">
                  <c:v>5.0699290000000001</c:v>
                </c:pt>
                <c:pt idx="7062">
                  <c:v>4.9071959999999999</c:v>
                </c:pt>
                <c:pt idx="7063">
                  <c:v>4.9652310000000002</c:v>
                </c:pt>
                <c:pt idx="7064">
                  <c:v>4.8298930000000002</c:v>
                </c:pt>
                <c:pt idx="7065">
                  <c:v>4.7146660000000002</c:v>
                </c:pt>
                <c:pt idx="7066">
                  <c:v>4.6617069999999998</c:v>
                </c:pt>
                <c:pt idx="7067">
                  <c:v>4.7191270000000003</c:v>
                </c:pt>
                <c:pt idx="7068">
                  <c:v>4.6064889999999998</c:v>
                </c:pt>
                <c:pt idx="7069">
                  <c:v>4.7057039999999999</c:v>
                </c:pt>
                <c:pt idx="7070">
                  <c:v>4.5583179999999999</c:v>
                </c:pt>
                <c:pt idx="7071">
                  <c:v>4.459422</c:v>
                </c:pt>
                <c:pt idx="7072">
                  <c:v>4.3113049999999999</c:v>
                </c:pt>
                <c:pt idx="7073">
                  <c:v>4.3999220000000001</c:v>
                </c:pt>
                <c:pt idx="7074">
                  <c:v>4.1616170000000006</c:v>
                </c:pt>
                <c:pt idx="7075">
                  <c:v>4.1620730000000004</c:v>
                </c:pt>
                <c:pt idx="7076">
                  <c:v>4.3277809999999999</c:v>
                </c:pt>
                <c:pt idx="7077">
                  <c:v>4.1802410000000005</c:v>
                </c:pt>
                <c:pt idx="7078">
                  <c:v>3.9973459999999998</c:v>
                </c:pt>
                <c:pt idx="7079">
                  <c:v>3.9958929999999997</c:v>
                </c:pt>
                <c:pt idx="7080">
                  <c:v>4.0079890000000002</c:v>
                </c:pt>
                <c:pt idx="7081">
                  <c:v>4.0042299999999997</c:v>
                </c:pt>
                <c:pt idx="7082">
                  <c:v>4.0026349999999997</c:v>
                </c:pt>
                <c:pt idx="7083">
                  <c:v>3.9150360000000002</c:v>
                </c:pt>
                <c:pt idx="7084">
                  <c:v>3.9614700000000003</c:v>
                </c:pt>
                <c:pt idx="7085">
                  <c:v>3.8091180000000002</c:v>
                </c:pt>
                <c:pt idx="7086">
                  <c:v>3.6369739999999999</c:v>
                </c:pt>
                <c:pt idx="7087">
                  <c:v>3.8189060000000001</c:v>
                </c:pt>
                <c:pt idx="7088">
                  <c:v>3.9467249999999998</c:v>
                </c:pt>
                <c:pt idx="7089">
                  <c:v>4.0111619999999997</c:v>
                </c:pt>
                <c:pt idx="7090">
                  <c:v>4.0985430000000003</c:v>
                </c:pt>
                <c:pt idx="7091">
                  <c:v>4.2152950000000002</c:v>
                </c:pt>
                <c:pt idx="7092">
                  <c:v>4.3364219999999998</c:v>
                </c:pt>
                <c:pt idx="7093">
                  <c:v>4.1321849999999998</c:v>
                </c:pt>
                <c:pt idx="7094">
                  <c:v>4.2767100000000005</c:v>
                </c:pt>
                <c:pt idx="7095">
                  <c:v>4.3141829999999999</c:v>
                </c:pt>
                <c:pt idx="7096">
                  <c:v>4.1311599999999995</c:v>
                </c:pt>
                <c:pt idx="7097">
                  <c:v>4.485398</c:v>
                </c:pt>
                <c:pt idx="7098">
                  <c:v>4.4197880000000005</c:v>
                </c:pt>
                <c:pt idx="7099">
                  <c:v>4.5155650000000005</c:v>
                </c:pt>
                <c:pt idx="7100">
                  <c:v>4.345078</c:v>
                </c:pt>
                <c:pt idx="7101">
                  <c:v>4.4067879999999997</c:v>
                </c:pt>
                <c:pt idx="7102">
                  <c:v>4.1531409999999997</c:v>
                </c:pt>
                <c:pt idx="7103">
                  <c:v>4.3134860000000002</c:v>
                </c:pt>
                <c:pt idx="7104">
                  <c:v>4.0565449999999998</c:v>
                </c:pt>
                <c:pt idx="7105">
                  <c:v>4.1848299999999998</c:v>
                </c:pt>
                <c:pt idx="7106">
                  <c:v>4.2096410000000004</c:v>
                </c:pt>
                <c:pt idx="7107">
                  <c:v>4.5955680000000001</c:v>
                </c:pt>
                <c:pt idx="7108">
                  <c:v>4.5593709999999996</c:v>
                </c:pt>
                <c:pt idx="7109">
                  <c:v>4.55002</c:v>
                </c:pt>
                <c:pt idx="7110">
                  <c:v>4.3810599999999997</c:v>
                </c:pt>
                <c:pt idx="7111">
                  <c:v>4.5185430000000002</c:v>
                </c:pt>
                <c:pt idx="7112">
                  <c:v>4.439012</c:v>
                </c:pt>
                <c:pt idx="7113">
                  <c:v>4.4070029999999996</c:v>
                </c:pt>
                <c:pt idx="7114">
                  <c:v>4.4129940000000003</c:v>
                </c:pt>
                <c:pt idx="7115">
                  <c:v>4.2385630000000001</c:v>
                </c:pt>
                <c:pt idx="7116">
                  <c:v>4.3286599999999993</c:v>
                </c:pt>
                <c:pt idx="7117">
                  <c:v>4.2729970000000002</c:v>
                </c:pt>
                <c:pt idx="7118">
                  <c:v>4.5734339999999998</c:v>
                </c:pt>
                <c:pt idx="7119">
                  <c:v>4.6972560000000003</c:v>
                </c:pt>
                <c:pt idx="7120">
                  <c:v>4.6087959999999999</c:v>
                </c:pt>
                <c:pt idx="7121">
                  <c:v>4.703951</c:v>
                </c:pt>
                <c:pt idx="7122">
                  <c:v>4.7577249999999998</c:v>
                </c:pt>
                <c:pt idx="7123">
                  <c:v>4.7523419999999996</c:v>
                </c:pt>
                <c:pt idx="7124">
                  <c:v>4.7228849999999998</c:v>
                </c:pt>
                <c:pt idx="7125">
                  <c:v>4.8680020000000006</c:v>
                </c:pt>
                <c:pt idx="7126">
                  <c:v>4.7463480000000002</c:v>
                </c:pt>
                <c:pt idx="7127">
                  <c:v>4.7672590000000001</c:v>
                </c:pt>
                <c:pt idx="7128">
                  <c:v>4.938917</c:v>
                </c:pt>
                <c:pt idx="7129">
                  <c:v>5.110055</c:v>
                </c:pt>
                <c:pt idx="7130">
                  <c:v>5.1057120000000005</c:v>
                </c:pt>
                <c:pt idx="7131">
                  <c:v>4.8262689999999999</c:v>
                </c:pt>
                <c:pt idx="7132">
                  <c:v>4.705139</c:v>
                </c:pt>
                <c:pt idx="7133">
                  <c:v>4.7130229999999997</c:v>
                </c:pt>
                <c:pt idx="7134">
                  <c:v>4.8981339999999998</c:v>
                </c:pt>
                <c:pt idx="7135">
                  <c:v>5.3142769999999997</c:v>
                </c:pt>
                <c:pt idx="7136">
                  <c:v>5.4313339999999997</c:v>
                </c:pt>
                <c:pt idx="7137">
                  <c:v>5.2946000000000009</c:v>
                </c:pt>
                <c:pt idx="7138">
                  <c:v>5.5436129999999997</c:v>
                </c:pt>
                <c:pt idx="7139">
                  <c:v>5.4389620000000001</c:v>
                </c:pt>
                <c:pt idx="7140">
                  <c:v>5.254613</c:v>
                </c:pt>
                <c:pt idx="7141">
                  <c:v>5.27989</c:v>
                </c:pt>
                <c:pt idx="7142">
                  <c:v>5.1608780000000003</c:v>
                </c:pt>
                <c:pt idx="7143">
                  <c:v>5.3233580000000007</c:v>
                </c:pt>
                <c:pt idx="7144">
                  <c:v>5.2488979999999996</c:v>
                </c:pt>
                <c:pt idx="7145">
                  <c:v>5.2526709999999994</c:v>
                </c:pt>
                <c:pt idx="7146">
                  <c:v>5.0931090000000001</c:v>
                </c:pt>
                <c:pt idx="7147">
                  <c:v>4.8882409999999998</c:v>
                </c:pt>
                <c:pt idx="7148">
                  <c:v>4.7120319999999998</c:v>
                </c:pt>
                <c:pt idx="7149">
                  <c:v>4.6632020000000001</c:v>
                </c:pt>
                <c:pt idx="7150">
                  <c:v>4.6800360000000003</c:v>
                </c:pt>
                <c:pt idx="7151">
                  <c:v>4.6159230000000004</c:v>
                </c:pt>
                <c:pt idx="7152">
                  <c:v>4.7029329999999998</c:v>
                </c:pt>
                <c:pt idx="7153">
                  <c:v>4.7633109999999999</c:v>
                </c:pt>
                <c:pt idx="7154">
                  <c:v>4.631691</c:v>
                </c:pt>
                <c:pt idx="7155">
                  <c:v>4.7206989999999998</c:v>
                </c:pt>
                <c:pt idx="7156">
                  <c:v>4.9574679999999995</c:v>
                </c:pt>
                <c:pt idx="7157">
                  <c:v>4.7542430000000007</c:v>
                </c:pt>
                <c:pt idx="7158">
                  <c:v>4.6000519999999998</c:v>
                </c:pt>
                <c:pt idx="7159">
                  <c:v>4.4308629999999996</c:v>
                </c:pt>
                <c:pt idx="7160">
                  <c:v>4.4763219999999997</c:v>
                </c:pt>
                <c:pt idx="7161">
                  <c:v>4.6571340000000001</c:v>
                </c:pt>
                <c:pt idx="7162">
                  <c:v>4.7888869999999999</c:v>
                </c:pt>
                <c:pt idx="7163">
                  <c:v>4.8686119999999997</c:v>
                </c:pt>
                <c:pt idx="7164">
                  <c:v>4.7885109999999997</c:v>
                </c:pt>
                <c:pt idx="7165">
                  <c:v>4.574516</c:v>
                </c:pt>
                <c:pt idx="7166">
                  <c:v>4.681718</c:v>
                </c:pt>
                <c:pt idx="7167">
                  <c:v>4.4120140000000001</c:v>
                </c:pt>
                <c:pt idx="7168">
                  <c:v>4.6213809999999995</c:v>
                </c:pt>
                <c:pt idx="7169">
                  <c:v>4.5048560000000002</c:v>
                </c:pt>
                <c:pt idx="7170">
                  <c:v>4.5004600000000003</c:v>
                </c:pt>
                <c:pt idx="7171">
                  <c:v>4.4656289999999998</c:v>
                </c:pt>
                <c:pt idx="7172">
                  <c:v>4.7675230000000006</c:v>
                </c:pt>
                <c:pt idx="7173">
                  <c:v>4.6910600000000002</c:v>
                </c:pt>
                <c:pt idx="7174">
                  <c:v>4.6725770000000004</c:v>
                </c:pt>
                <c:pt idx="7175">
                  <c:v>4.6186539999999994</c:v>
                </c:pt>
                <c:pt idx="7176">
                  <c:v>4.5430219999999997</c:v>
                </c:pt>
                <c:pt idx="7177">
                  <c:v>4.2912850000000002</c:v>
                </c:pt>
                <c:pt idx="7178">
                  <c:v>4.1148749999999996</c:v>
                </c:pt>
                <c:pt idx="7179">
                  <c:v>4.0417230000000002</c:v>
                </c:pt>
                <c:pt idx="7180">
                  <c:v>4.2573600000000003</c:v>
                </c:pt>
                <c:pt idx="7181">
                  <c:v>4.2213510000000003</c:v>
                </c:pt>
                <c:pt idx="7182">
                  <c:v>4.4203770000000002</c:v>
                </c:pt>
                <c:pt idx="7183">
                  <c:v>4.2370920000000005</c:v>
                </c:pt>
                <c:pt idx="7184">
                  <c:v>4.3867500000000001</c:v>
                </c:pt>
                <c:pt idx="7185">
                  <c:v>4.3220150000000004</c:v>
                </c:pt>
                <c:pt idx="7186">
                  <c:v>4.2766199999999994</c:v>
                </c:pt>
                <c:pt idx="7187">
                  <c:v>4.4367349999999997</c:v>
                </c:pt>
                <c:pt idx="7188">
                  <c:v>4.2617339999999997</c:v>
                </c:pt>
                <c:pt idx="7189">
                  <c:v>4.3442600000000002</c:v>
                </c:pt>
                <c:pt idx="7190">
                  <c:v>4.3323429999999998</c:v>
                </c:pt>
                <c:pt idx="7191">
                  <c:v>4.2705460000000004</c:v>
                </c:pt>
                <c:pt idx="7192">
                  <c:v>4.1701589999999999</c:v>
                </c:pt>
                <c:pt idx="7193">
                  <c:v>4.1253489999999999</c:v>
                </c:pt>
                <c:pt idx="7194">
                  <c:v>3.9060420000000002</c:v>
                </c:pt>
                <c:pt idx="7195">
                  <c:v>3.9686430000000001</c:v>
                </c:pt>
                <c:pt idx="7196">
                  <c:v>3.9012500000000001</c:v>
                </c:pt>
                <c:pt idx="7197">
                  <c:v>4.0711750000000002</c:v>
                </c:pt>
                <c:pt idx="7198">
                  <c:v>4.0587089999999995</c:v>
                </c:pt>
                <c:pt idx="7199">
                  <c:v>3.831861</c:v>
                </c:pt>
                <c:pt idx="7200">
                  <c:v>3.8286819999999997</c:v>
                </c:pt>
                <c:pt idx="7201">
                  <c:v>3.8232110000000001</c:v>
                </c:pt>
                <c:pt idx="7202">
                  <c:v>3.978723</c:v>
                </c:pt>
                <c:pt idx="7203">
                  <c:v>4.197832</c:v>
                </c:pt>
                <c:pt idx="7204">
                  <c:v>4.033328</c:v>
                </c:pt>
                <c:pt idx="7205">
                  <c:v>4.0193019999999997</c:v>
                </c:pt>
                <c:pt idx="7206">
                  <c:v>3.9386169999999998</c:v>
                </c:pt>
                <c:pt idx="7207">
                  <c:v>3.867553</c:v>
                </c:pt>
                <c:pt idx="7208">
                  <c:v>3.8761649999999999</c:v>
                </c:pt>
                <c:pt idx="7209">
                  <c:v>4.0299689999999995</c:v>
                </c:pt>
                <c:pt idx="7210">
                  <c:v>4.1990860000000003</c:v>
                </c:pt>
                <c:pt idx="7211">
                  <c:v>3.9619219999999999</c:v>
                </c:pt>
                <c:pt idx="7212">
                  <c:v>4.011469</c:v>
                </c:pt>
                <c:pt idx="7213">
                  <c:v>3.9595370000000001</c:v>
                </c:pt>
                <c:pt idx="7214">
                  <c:v>4.0216339999999997</c:v>
                </c:pt>
                <c:pt idx="7215">
                  <c:v>4.3345010000000004</c:v>
                </c:pt>
                <c:pt idx="7216">
                  <c:v>4.3451630000000003</c:v>
                </c:pt>
                <c:pt idx="7217">
                  <c:v>4.3102510000000001</c:v>
                </c:pt>
                <c:pt idx="7218">
                  <c:v>4.4118209999999998</c:v>
                </c:pt>
                <c:pt idx="7219">
                  <c:v>4.6206019999999999</c:v>
                </c:pt>
                <c:pt idx="7220">
                  <c:v>4.6018470000000002</c:v>
                </c:pt>
                <c:pt idx="7221">
                  <c:v>4.7664030000000004</c:v>
                </c:pt>
                <c:pt idx="7222">
                  <c:v>4.7502450000000005</c:v>
                </c:pt>
                <c:pt idx="7223">
                  <c:v>4.6536929999999996</c:v>
                </c:pt>
                <c:pt idx="7224">
                  <c:v>4.6078640000000002</c:v>
                </c:pt>
                <c:pt idx="7225">
                  <c:v>4.420928</c:v>
                </c:pt>
                <c:pt idx="7226">
                  <c:v>4.4267200000000004</c:v>
                </c:pt>
                <c:pt idx="7227">
                  <c:v>4.3248309999999996</c:v>
                </c:pt>
                <c:pt idx="7228">
                  <c:v>4.4476940000000003</c:v>
                </c:pt>
                <c:pt idx="7229">
                  <c:v>4.5103949999999999</c:v>
                </c:pt>
                <c:pt idx="7230">
                  <c:v>4.3134689999999996</c:v>
                </c:pt>
                <c:pt idx="7231">
                  <c:v>4.2472330000000005</c:v>
                </c:pt>
                <c:pt idx="7232">
                  <c:v>4.4602789999999999</c:v>
                </c:pt>
                <c:pt idx="7233">
                  <c:v>4.5829140000000006</c:v>
                </c:pt>
                <c:pt idx="7234">
                  <c:v>4.5807009999999995</c:v>
                </c:pt>
                <c:pt idx="7235">
                  <c:v>4.6392860000000002</c:v>
                </c:pt>
                <c:pt idx="7236">
                  <c:v>4.6216620000000006</c:v>
                </c:pt>
                <c:pt idx="7237">
                  <c:v>4.4937949999999995</c:v>
                </c:pt>
                <c:pt idx="7238">
                  <c:v>4.4068760000000005</c:v>
                </c:pt>
                <c:pt idx="7239">
                  <c:v>4.380204</c:v>
                </c:pt>
                <c:pt idx="7240">
                  <c:v>4.2532719999999999</c:v>
                </c:pt>
                <c:pt idx="7241">
                  <c:v>4.3184009999999997</c:v>
                </c:pt>
                <c:pt idx="7242">
                  <c:v>4.2158430000000005</c:v>
                </c:pt>
                <c:pt idx="7243">
                  <c:v>4.4155379999999997</c:v>
                </c:pt>
                <c:pt idx="7244">
                  <c:v>4.5250620000000001</c:v>
                </c:pt>
                <c:pt idx="7245">
                  <c:v>4.7156530000000005</c:v>
                </c:pt>
                <c:pt idx="7246">
                  <c:v>4.8974980000000006</c:v>
                </c:pt>
                <c:pt idx="7247">
                  <c:v>4.8432899999999997</c:v>
                </c:pt>
                <c:pt idx="7248">
                  <c:v>4.7883069999999996</c:v>
                </c:pt>
                <c:pt idx="7249">
                  <c:v>4.8529030000000004</c:v>
                </c:pt>
                <c:pt idx="7250">
                  <c:v>4.9862890000000002</c:v>
                </c:pt>
                <c:pt idx="7251">
                  <c:v>4.8644870000000004</c:v>
                </c:pt>
                <c:pt idx="7252">
                  <c:v>4.8821110000000001</c:v>
                </c:pt>
                <c:pt idx="7253">
                  <c:v>5.0637509999999999</c:v>
                </c:pt>
                <c:pt idx="7254">
                  <c:v>5.0454049999999997</c:v>
                </c:pt>
                <c:pt idx="7255">
                  <c:v>5.1285729999999994</c:v>
                </c:pt>
                <c:pt idx="7256">
                  <c:v>5.233778</c:v>
                </c:pt>
                <c:pt idx="7257">
                  <c:v>5.0633570000000008</c:v>
                </c:pt>
                <c:pt idx="7258">
                  <c:v>4.7995070000000002</c:v>
                </c:pt>
                <c:pt idx="7259">
                  <c:v>4.8277150000000004</c:v>
                </c:pt>
                <c:pt idx="7260">
                  <c:v>4.6785709999999998</c:v>
                </c:pt>
                <c:pt idx="7261">
                  <c:v>4.6300460000000001</c:v>
                </c:pt>
                <c:pt idx="7262">
                  <c:v>4.6027800000000001</c:v>
                </c:pt>
                <c:pt idx="7263">
                  <c:v>4.642506</c:v>
                </c:pt>
                <c:pt idx="7264">
                  <c:v>4.558154</c:v>
                </c:pt>
                <c:pt idx="7265">
                  <c:v>4.6843729999999999</c:v>
                </c:pt>
                <c:pt idx="7266">
                  <c:v>4.8644410000000002</c:v>
                </c:pt>
                <c:pt idx="7267">
                  <c:v>4.9996420000000006</c:v>
                </c:pt>
                <c:pt idx="7268">
                  <c:v>4.9430689999999995</c:v>
                </c:pt>
                <c:pt idx="7269">
                  <c:v>4.8103769999999999</c:v>
                </c:pt>
                <c:pt idx="7270">
                  <c:v>4.9692129999999999</c:v>
                </c:pt>
                <c:pt idx="7271">
                  <c:v>5.0918050000000008</c:v>
                </c:pt>
                <c:pt idx="7272">
                  <c:v>5.2134130000000001</c:v>
                </c:pt>
                <c:pt idx="7273">
                  <c:v>5.1202170000000002</c:v>
                </c:pt>
                <c:pt idx="7274">
                  <c:v>5.1329650000000004</c:v>
                </c:pt>
                <c:pt idx="7275">
                  <c:v>4.8554700000000004</c:v>
                </c:pt>
                <c:pt idx="7276">
                  <c:v>4.533283</c:v>
                </c:pt>
                <c:pt idx="7277">
                  <c:v>4.2149830000000001</c:v>
                </c:pt>
                <c:pt idx="7278">
                  <c:v>4.1898200000000001</c:v>
                </c:pt>
                <c:pt idx="7279">
                  <c:v>4.1719580000000001</c:v>
                </c:pt>
                <c:pt idx="7280">
                  <c:v>4.2620550000000001</c:v>
                </c:pt>
                <c:pt idx="7281">
                  <c:v>4.2443249999999999</c:v>
                </c:pt>
                <c:pt idx="7282">
                  <c:v>4.2549270000000003</c:v>
                </c:pt>
                <c:pt idx="7283">
                  <c:v>4.0921609999999999</c:v>
                </c:pt>
                <c:pt idx="7284">
                  <c:v>3.9650600000000003</c:v>
                </c:pt>
                <c:pt idx="7285">
                  <c:v>3.6747990000000001</c:v>
                </c:pt>
                <c:pt idx="7286">
                  <c:v>3.5500609999999999</c:v>
                </c:pt>
                <c:pt idx="7287">
                  <c:v>3.7340119999999999</c:v>
                </c:pt>
                <c:pt idx="7288">
                  <c:v>3.8541370000000001</c:v>
                </c:pt>
                <c:pt idx="7289">
                  <c:v>3.7556889999999998</c:v>
                </c:pt>
                <c:pt idx="7290">
                  <c:v>3.940321</c:v>
                </c:pt>
                <c:pt idx="7291">
                  <c:v>4.0942170000000004</c:v>
                </c:pt>
                <c:pt idx="7292">
                  <c:v>4.1969250000000002</c:v>
                </c:pt>
                <c:pt idx="7293">
                  <c:v>4.1218399999999997</c:v>
                </c:pt>
                <c:pt idx="7294">
                  <c:v>4.1956910000000001</c:v>
                </c:pt>
                <c:pt idx="7295">
                  <c:v>4.24444</c:v>
                </c:pt>
                <c:pt idx="7296">
                  <c:v>4.402228</c:v>
                </c:pt>
                <c:pt idx="7297">
                  <c:v>4.4688509999999999</c:v>
                </c:pt>
                <c:pt idx="7298">
                  <c:v>4.4381620000000002</c:v>
                </c:pt>
                <c:pt idx="7299">
                  <c:v>4.2960530000000006</c:v>
                </c:pt>
                <c:pt idx="7300">
                  <c:v>4.3853979999999995</c:v>
                </c:pt>
                <c:pt idx="7301">
                  <c:v>4.3830879999999999</c:v>
                </c:pt>
                <c:pt idx="7302">
                  <c:v>4.5487460000000004</c:v>
                </c:pt>
                <c:pt idx="7303">
                  <c:v>4.3909260000000003</c:v>
                </c:pt>
                <c:pt idx="7304">
                  <c:v>4.4011849999999999</c:v>
                </c:pt>
                <c:pt idx="7305">
                  <c:v>4.3501339999999997</c:v>
                </c:pt>
                <c:pt idx="7306">
                  <c:v>4.3208609999999998</c:v>
                </c:pt>
                <c:pt idx="7307">
                  <c:v>4.3074440000000003</c:v>
                </c:pt>
                <c:pt idx="7308">
                  <c:v>4.3874560000000002</c:v>
                </c:pt>
                <c:pt idx="7309">
                  <c:v>4.5228900000000003</c:v>
                </c:pt>
                <c:pt idx="7310">
                  <c:v>4.3218170000000002</c:v>
                </c:pt>
                <c:pt idx="7311">
                  <c:v>4.2196769999999999</c:v>
                </c:pt>
                <c:pt idx="7312">
                  <c:v>4.4257469999999994</c:v>
                </c:pt>
                <c:pt idx="7313">
                  <c:v>4.3517989999999998</c:v>
                </c:pt>
                <c:pt idx="7314">
                  <c:v>4.3787839999999996</c:v>
                </c:pt>
                <c:pt idx="7315">
                  <c:v>4.4335129999999996</c:v>
                </c:pt>
                <c:pt idx="7316">
                  <c:v>4.5878999999999994</c:v>
                </c:pt>
                <c:pt idx="7317">
                  <c:v>4.5048029999999999</c:v>
                </c:pt>
                <c:pt idx="7318">
                  <c:v>4.4533849999999999</c:v>
                </c:pt>
                <c:pt idx="7319">
                  <c:v>4.7762029999999998</c:v>
                </c:pt>
                <c:pt idx="7320">
                  <c:v>4.7586079999999997</c:v>
                </c:pt>
                <c:pt idx="7321">
                  <c:v>4.4197379999999997</c:v>
                </c:pt>
                <c:pt idx="7322">
                  <c:v>4.519755</c:v>
                </c:pt>
                <c:pt idx="7323">
                  <c:v>4.7283559999999998</c:v>
                </c:pt>
                <c:pt idx="7324">
                  <c:v>4.6506449999999999</c:v>
                </c:pt>
                <c:pt idx="7325">
                  <c:v>4.499689</c:v>
                </c:pt>
                <c:pt idx="7326">
                  <c:v>4.4217339999999998</c:v>
                </c:pt>
                <c:pt idx="7327">
                  <c:v>4.4393820000000002</c:v>
                </c:pt>
                <c:pt idx="7328">
                  <c:v>4.8594530000000002</c:v>
                </c:pt>
                <c:pt idx="7329">
                  <c:v>4.721965</c:v>
                </c:pt>
                <c:pt idx="7330">
                  <c:v>4.634976</c:v>
                </c:pt>
                <c:pt idx="7331">
                  <c:v>4.8984139999999998</c:v>
                </c:pt>
                <c:pt idx="7332">
                  <c:v>4.7526449999999993</c:v>
                </c:pt>
                <c:pt idx="7333">
                  <c:v>4.8347530000000001</c:v>
                </c:pt>
                <c:pt idx="7334">
                  <c:v>4.7220610000000001</c:v>
                </c:pt>
                <c:pt idx="7335">
                  <c:v>4.5898959999999995</c:v>
                </c:pt>
                <c:pt idx="7336">
                  <c:v>4.5277149999999997</c:v>
                </c:pt>
                <c:pt idx="7337">
                  <c:v>4.5748519999999999</c:v>
                </c:pt>
                <c:pt idx="7338">
                  <c:v>4.5884540000000005</c:v>
                </c:pt>
                <c:pt idx="7339">
                  <c:v>4.7068599999999998</c:v>
                </c:pt>
                <c:pt idx="7340">
                  <c:v>4.4828839999999994</c:v>
                </c:pt>
                <c:pt idx="7341">
                  <c:v>4.4997579999999999</c:v>
                </c:pt>
                <c:pt idx="7342">
                  <c:v>4.3376809999999999</c:v>
                </c:pt>
                <c:pt idx="7343">
                  <c:v>4.0353969999999997</c:v>
                </c:pt>
                <c:pt idx="7344">
                  <c:v>4.1956020000000001</c:v>
                </c:pt>
                <c:pt idx="7345">
                  <c:v>4.2466549999999996</c:v>
                </c:pt>
                <c:pt idx="7346">
                  <c:v>4.4612810000000005</c:v>
                </c:pt>
                <c:pt idx="7347">
                  <c:v>4.3787720000000006</c:v>
                </c:pt>
                <c:pt idx="7348">
                  <c:v>4.1093970000000004</c:v>
                </c:pt>
                <c:pt idx="7349">
                  <c:v>4.152679</c:v>
                </c:pt>
                <c:pt idx="7350">
                  <c:v>4.4052340000000001</c:v>
                </c:pt>
                <c:pt idx="7351">
                  <c:v>4.3014570000000001</c:v>
                </c:pt>
                <c:pt idx="7352">
                  <c:v>4.2996160000000003</c:v>
                </c:pt>
                <c:pt idx="7353">
                  <c:v>4.5508629999999997</c:v>
                </c:pt>
                <c:pt idx="7354">
                  <c:v>4.3935370000000002</c:v>
                </c:pt>
                <c:pt idx="7355">
                  <c:v>4.6274639999999998</c:v>
                </c:pt>
                <c:pt idx="7356">
                  <c:v>4.4506519999999998</c:v>
                </c:pt>
                <c:pt idx="7357">
                  <c:v>4.3792759999999999</c:v>
                </c:pt>
                <c:pt idx="7358">
                  <c:v>4.2622020000000003</c:v>
                </c:pt>
                <c:pt idx="7359">
                  <c:v>4.3398859999999999</c:v>
                </c:pt>
                <c:pt idx="7360">
                  <c:v>4.3474059999999994</c:v>
                </c:pt>
                <c:pt idx="7361">
                  <c:v>4.3122349999999994</c:v>
                </c:pt>
                <c:pt idx="7362">
                  <c:v>4.3438569999999999</c:v>
                </c:pt>
                <c:pt idx="7363">
                  <c:v>4.2989480000000002</c:v>
                </c:pt>
                <c:pt idx="7364">
                  <c:v>4.0218389999999999</c:v>
                </c:pt>
                <c:pt idx="7365">
                  <c:v>3.964915</c:v>
                </c:pt>
                <c:pt idx="7366">
                  <c:v>4.102976</c:v>
                </c:pt>
                <c:pt idx="7367">
                  <c:v>4.484413</c:v>
                </c:pt>
                <c:pt idx="7368">
                  <c:v>4.4806990000000004</c:v>
                </c:pt>
                <c:pt idx="7369">
                  <c:v>4.6405519999999996</c:v>
                </c:pt>
                <c:pt idx="7370">
                  <c:v>4.5439980000000002</c:v>
                </c:pt>
                <c:pt idx="7371">
                  <c:v>4.6878359999999999</c:v>
                </c:pt>
                <c:pt idx="7372">
                  <c:v>4.78287</c:v>
                </c:pt>
                <c:pt idx="7373">
                  <c:v>4.5528219999999999</c:v>
                </c:pt>
                <c:pt idx="7374">
                  <c:v>4.7070790000000002</c:v>
                </c:pt>
                <c:pt idx="7375">
                  <c:v>4.798718</c:v>
                </c:pt>
                <c:pt idx="7376">
                  <c:v>4.7040009999999999</c:v>
                </c:pt>
                <c:pt idx="7377">
                  <c:v>4.5925669999999998</c:v>
                </c:pt>
                <c:pt idx="7378">
                  <c:v>4.7881049999999998</c:v>
                </c:pt>
                <c:pt idx="7379">
                  <c:v>4.7153679999999998</c:v>
                </c:pt>
                <c:pt idx="7380">
                  <c:v>4.8247230000000005</c:v>
                </c:pt>
                <c:pt idx="7381">
                  <c:v>4.6084750000000003</c:v>
                </c:pt>
                <c:pt idx="7382">
                  <c:v>4.5658379999999994</c:v>
                </c:pt>
                <c:pt idx="7383">
                  <c:v>4.3516789999999999</c:v>
                </c:pt>
                <c:pt idx="7384">
                  <c:v>4.3358170000000005</c:v>
                </c:pt>
                <c:pt idx="7385">
                  <c:v>4.4934590000000005</c:v>
                </c:pt>
                <c:pt idx="7386">
                  <c:v>4.6760929999999998</c:v>
                </c:pt>
                <c:pt idx="7387">
                  <c:v>4.7431130000000001</c:v>
                </c:pt>
                <c:pt idx="7388">
                  <c:v>4.8077649999999998</c:v>
                </c:pt>
                <c:pt idx="7389">
                  <c:v>4.7386279999999994</c:v>
                </c:pt>
                <c:pt idx="7390">
                  <c:v>4.3398630000000002</c:v>
                </c:pt>
                <c:pt idx="7391">
                  <c:v>4.401821</c:v>
                </c:pt>
                <c:pt idx="7392">
                  <c:v>4.3430499999999999</c:v>
                </c:pt>
                <c:pt idx="7393">
                  <c:v>4.356109</c:v>
                </c:pt>
                <c:pt idx="7394">
                  <c:v>4.4864379999999997</c:v>
                </c:pt>
                <c:pt idx="7395">
                  <c:v>4.411238</c:v>
                </c:pt>
                <c:pt idx="7396">
                  <c:v>4.5231310000000002</c:v>
                </c:pt>
                <c:pt idx="7397">
                  <c:v>4.4332760000000002</c:v>
                </c:pt>
                <c:pt idx="7398">
                  <c:v>4.215128</c:v>
                </c:pt>
                <c:pt idx="7399">
                  <c:v>4.0800389999999993</c:v>
                </c:pt>
                <c:pt idx="7400">
                  <c:v>4.1399179999999998</c:v>
                </c:pt>
                <c:pt idx="7401">
                  <c:v>4.1543210000000004</c:v>
                </c:pt>
                <c:pt idx="7402">
                  <c:v>3.936518</c:v>
                </c:pt>
                <c:pt idx="7403">
                  <c:v>4.0160839999999993</c:v>
                </c:pt>
                <c:pt idx="7404">
                  <c:v>3.9181559999999998</c:v>
                </c:pt>
                <c:pt idx="7405">
                  <c:v>3.8927399999999999</c:v>
                </c:pt>
                <c:pt idx="7406">
                  <c:v>3.809056</c:v>
                </c:pt>
                <c:pt idx="7407">
                  <c:v>3.9654099999999999</c:v>
                </c:pt>
                <c:pt idx="7408">
                  <c:v>4.0633400000000002</c:v>
                </c:pt>
                <c:pt idx="7409">
                  <c:v>3.9737139999999997</c:v>
                </c:pt>
                <c:pt idx="7410">
                  <c:v>3.9796670000000001</c:v>
                </c:pt>
                <c:pt idx="7411">
                  <c:v>4.1822930000000005</c:v>
                </c:pt>
                <c:pt idx="7412">
                  <c:v>4.2139449999999998</c:v>
                </c:pt>
                <c:pt idx="7413">
                  <c:v>4.1781230000000003</c:v>
                </c:pt>
                <c:pt idx="7414">
                  <c:v>4.2829420000000002</c:v>
                </c:pt>
                <c:pt idx="7415">
                  <c:v>4.2182329999999997</c:v>
                </c:pt>
                <c:pt idx="7416">
                  <c:v>4.2135720000000001</c:v>
                </c:pt>
                <c:pt idx="7417">
                  <c:v>4.2756379999999998</c:v>
                </c:pt>
                <c:pt idx="7418">
                  <c:v>4.2085359999999996</c:v>
                </c:pt>
                <c:pt idx="7419">
                  <c:v>4.3234309999999994</c:v>
                </c:pt>
                <c:pt idx="7420">
                  <c:v>4.4694329999999995</c:v>
                </c:pt>
                <c:pt idx="7421">
                  <c:v>4.5533729999999997</c:v>
                </c:pt>
                <c:pt idx="7422">
                  <c:v>4.6616350000000004</c:v>
                </c:pt>
                <c:pt idx="7423">
                  <c:v>4.6734710000000002</c:v>
                </c:pt>
                <c:pt idx="7424">
                  <c:v>4.7073270000000003</c:v>
                </c:pt>
                <c:pt idx="7425">
                  <c:v>4.443206</c:v>
                </c:pt>
                <c:pt idx="7426">
                  <c:v>4.4108929999999997</c:v>
                </c:pt>
                <c:pt idx="7427">
                  <c:v>4.6253760000000002</c:v>
                </c:pt>
                <c:pt idx="7428">
                  <c:v>4.6517910000000002</c:v>
                </c:pt>
                <c:pt idx="7429">
                  <c:v>4.7518609999999999</c:v>
                </c:pt>
                <c:pt idx="7430">
                  <c:v>4.4987529999999998</c:v>
                </c:pt>
                <c:pt idx="7431">
                  <c:v>4.6267390000000006</c:v>
                </c:pt>
                <c:pt idx="7432">
                  <c:v>4.6199529999999998</c:v>
                </c:pt>
                <c:pt idx="7433">
                  <c:v>4.4904519999999994</c:v>
                </c:pt>
                <c:pt idx="7434">
                  <c:v>4.6661789999999996</c:v>
                </c:pt>
                <c:pt idx="7435">
                  <c:v>4.6815769999999999</c:v>
                </c:pt>
                <c:pt idx="7436">
                  <c:v>4.6245810000000001</c:v>
                </c:pt>
                <c:pt idx="7437">
                  <c:v>4.6131460000000004</c:v>
                </c:pt>
                <c:pt idx="7438">
                  <c:v>4.5516259999999997</c:v>
                </c:pt>
                <c:pt idx="7439">
                  <c:v>4.5989069999999996</c:v>
                </c:pt>
                <c:pt idx="7440">
                  <c:v>4.6501830000000002</c:v>
                </c:pt>
                <c:pt idx="7441">
                  <c:v>4.6040150000000004</c:v>
                </c:pt>
                <c:pt idx="7442">
                  <c:v>4.3854249999999997</c:v>
                </c:pt>
                <c:pt idx="7443">
                  <c:v>4.2907980000000006</c:v>
                </c:pt>
                <c:pt idx="7444">
                  <c:v>4.3044380000000002</c:v>
                </c:pt>
                <c:pt idx="7445">
                  <c:v>4.3078399999999997</c:v>
                </c:pt>
                <c:pt idx="7446">
                  <c:v>4.3700799999999997</c:v>
                </c:pt>
                <c:pt idx="7447">
                  <c:v>4.3966240000000001</c:v>
                </c:pt>
                <c:pt idx="7448">
                  <c:v>4.5405309999999997</c:v>
                </c:pt>
                <c:pt idx="7449">
                  <c:v>4.6718630000000001</c:v>
                </c:pt>
                <c:pt idx="7450">
                  <c:v>4.6053610000000003</c:v>
                </c:pt>
                <c:pt idx="7451">
                  <c:v>4.493271</c:v>
                </c:pt>
                <c:pt idx="7452">
                  <c:v>4.3902970000000003</c:v>
                </c:pt>
                <c:pt idx="7453">
                  <c:v>4.4175870000000002</c:v>
                </c:pt>
                <c:pt idx="7454">
                  <c:v>4.2042610000000007</c:v>
                </c:pt>
                <c:pt idx="7455">
                  <c:v>4.4985479999999995</c:v>
                </c:pt>
                <c:pt idx="7456">
                  <c:v>4.4927250000000001</c:v>
                </c:pt>
                <c:pt idx="7457">
                  <c:v>4.5253510000000006</c:v>
                </c:pt>
                <c:pt idx="7458">
                  <c:v>4.233098</c:v>
                </c:pt>
                <c:pt idx="7459">
                  <c:v>4.1568260000000006</c:v>
                </c:pt>
                <c:pt idx="7460">
                  <c:v>4.106306</c:v>
                </c:pt>
                <c:pt idx="7461">
                  <c:v>4.1556929999999994</c:v>
                </c:pt>
                <c:pt idx="7462">
                  <c:v>4.1411860000000003</c:v>
                </c:pt>
                <c:pt idx="7463">
                  <c:v>4.2323899999999997</c:v>
                </c:pt>
                <c:pt idx="7464">
                  <c:v>4.3901780000000006</c:v>
                </c:pt>
                <c:pt idx="7465">
                  <c:v>4.0351219999999994</c:v>
                </c:pt>
                <c:pt idx="7466">
                  <c:v>4.225956</c:v>
                </c:pt>
                <c:pt idx="7467">
                  <c:v>4.2093049999999996</c:v>
                </c:pt>
                <c:pt idx="7468">
                  <c:v>4.294276</c:v>
                </c:pt>
                <c:pt idx="7469">
                  <c:v>4.21075</c:v>
                </c:pt>
                <c:pt idx="7470">
                  <c:v>4.1060869999999996</c:v>
                </c:pt>
                <c:pt idx="7471">
                  <c:v>3.9890669999999999</c:v>
                </c:pt>
                <c:pt idx="7472">
                  <c:v>3.8096449999999997</c:v>
                </c:pt>
                <c:pt idx="7473">
                  <c:v>3.914739</c:v>
                </c:pt>
                <c:pt idx="7474">
                  <c:v>4.0305229999999996</c:v>
                </c:pt>
                <c:pt idx="7475">
                  <c:v>4.3146190000000004</c:v>
                </c:pt>
                <c:pt idx="7476">
                  <c:v>4.4608160000000003</c:v>
                </c:pt>
                <c:pt idx="7477">
                  <c:v>4.469868</c:v>
                </c:pt>
                <c:pt idx="7478">
                  <c:v>4.5179409999999995</c:v>
                </c:pt>
                <c:pt idx="7479">
                  <c:v>4.419772</c:v>
                </c:pt>
                <c:pt idx="7480">
                  <c:v>4.9084019999999997</c:v>
                </c:pt>
                <c:pt idx="7481">
                  <c:v>4.8663849999999993</c:v>
                </c:pt>
                <c:pt idx="7482">
                  <c:v>4.8204229999999999</c:v>
                </c:pt>
                <c:pt idx="7483">
                  <c:v>4.6610879999999995</c:v>
                </c:pt>
                <c:pt idx="7484">
                  <c:v>4.6125210000000001</c:v>
                </c:pt>
                <c:pt idx="7485">
                  <c:v>4.3815559999999998</c:v>
                </c:pt>
                <c:pt idx="7486">
                  <c:v>4.6573460000000004</c:v>
                </c:pt>
                <c:pt idx="7487">
                  <c:v>4.6936390000000001</c:v>
                </c:pt>
                <c:pt idx="7488">
                  <c:v>4.7444120000000005</c:v>
                </c:pt>
                <c:pt idx="7489">
                  <c:v>4.7529560000000002</c:v>
                </c:pt>
                <c:pt idx="7490">
                  <c:v>4.5175029999999996</c:v>
                </c:pt>
                <c:pt idx="7491">
                  <c:v>4.3699130000000004</c:v>
                </c:pt>
                <c:pt idx="7492">
                  <c:v>4.5484309999999999</c:v>
                </c:pt>
                <c:pt idx="7493">
                  <c:v>4.5380039999999999</c:v>
                </c:pt>
                <c:pt idx="7494">
                  <c:v>4.6737710000000003</c:v>
                </c:pt>
                <c:pt idx="7495">
                  <c:v>4.2223730000000002</c:v>
                </c:pt>
                <c:pt idx="7496">
                  <c:v>4.4397279999999997</c:v>
                </c:pt>
                <c:pt idx="7497">
                  <c:v>4.3567309999999999</c:v>
                </c:pt>
                <c:pt idx="7498">
                  <c:v>4.341469</c:v>
                </c:pt>
                <c:pt idx="7499">
                  <c:v>4.591011</c:v>
                </c:pt>
                <c:pt idx="7500">
                  <c:v>4.4877560000000001</c:v>
                </c:pt>
                <c:pt idx="7501">
                  <c:v>4.5208259999999996</c:v>
                </c:pt>
                <c:pt idx="7502">
                  <c:v>4.712091</c:v>
                </c:pt>
                <c:pt idx="7503">
                  <c:v>4.5571809999999999</c:v>
                </c:pt>
                <c:pt idx="7504">
                  <c:v>4.7528800000000002</c:v>
                </c:pt>
                <c:pt idx="7505">
                  <c:v>4.756316</c:v>
                </c:pt>
                <c:pt idx="7506">
                  <c:v>4.6916229999999999</c:v>
                </c:pt>
                <c:pt idx="7507">
                  <c:v>4.5193719999999997</c:v>
                </c:pt>
                <c:pt idx="7508">
                  <c:v>4.4832919999999996</c:v>
                </c:pt>
                <c:pt idx="7509">
                  <c:v>4.4746419999999993</c:v>
                </c:pt>
                <c:pt idx="7510">
                  <c:v>4.4375280000000004</c:v>
                </c:pt>
                <c:pt idx="7511">
                  <c:v>4.4780309999999997</c:v>
                </c:pt>
                <c:pt idx="7512">
                  <c:v>4.4382299999999999</c:v>
                </c:pt>
                <c:pt idx="7513">
                  <c:v>4.542789</c:v>
                </c:pt>
                <c:pt idx="7514">
                  <c:v>4.3126239999999996</c:v>
                </c:pt>
                <c:pt idx="7515">
                  <c:v>4.5844909999999999</c:v>
                </c:pt>
                <c:pt idx="7516">
                  <c:v>4.5609699999999993</c:v>
                </c:pt>
                <c:pt idx="7517">
                  <c:v>4.6198220000000001</c:v>
                </c:pt>
                <c:pt idx="7518">
                  <c:v>4.5548260000000003</c:v>
                </c:pt>
                <c:pt idx="7519">
                  <c:v>4.5997630000000003</c:v>
                </c:pt>
                <c:pt idx="7520">
                  <c:v>4.839899</c:v>
                </c:pt>
                <c:pt idx="7521">
                  <c:v>4.5801509999999999</c:v>
                </c:pt>
                <c:pt idx="7522">
                  <c:v>4.7095399999999996</c:v>
                </c:pt>
                <c:pt idx="7523">
                  <c:v>4.7001119999999998</c:v>
                </c:pt>
                <c:pt idx="7524">
                  <c:v>5.0013940000000003</c:v>
                </c:pt>
                <c:pt idx="7525">
                  <c:v>4.8464539999999996</c:v>
                </c:pt>
                <c:pt idx="7526">
                  <c:v>4.9872759999999996</c:v>
                </c:pt>
                <c:pt idx="7527">
                  <c:v>4.8926490000000005</c:v>
                </c:pt>
                <c:pt idx="7528">
                  <c:v>5.0262669999999998</c:v>
                </c:pt>
                <c:pt idx="7529">
                  <c:v>5.1673910000000003</c:v>
                </c:pt>
                <c:pt idx="7530">
                  <c:v>5.2881769999999992</c:v>
                </c:pt>
                <c:pt idx="7531">
                  <c:v>5.2179109999999991</c:v>
                </c:pt>
                <c:pt idx="7532">
                  <c:v>5.1080829999999997</c:v>
                </c:pt>
                <c:pt idx="7533">
                  <c:v>5.1953199999999997</c:v>
                </c:pt>
                <c:pt idx="7534">
                  <c:v>5.3820250000000005</c:v>
                </c:pt>
                <c:pt idx="7535">
                  <c:v>5.5445549999999999</c:v>
                </c:pt>
                <c:pt idx="7536">
                  <c:v>5.4649420000000006</c:v>
                </c:pt>
                <c:pt idx="7537">
                  <c:v>5.4364619999999997</c:v>
                </c:pt>
                <c:pt idx="7538">
                  <c:v>5.3392479999999995</c:v>
                </c:pt>
                <c:pt idx="7539">
                  <c:v>5.0015730000000005</c:v>
                </c:pt>
                <c:pt idx="7540">
                  <c:v>4.8368419999999999</c:v>
                </c:pt>
                <c:pt idx="7541">
                  <c:v>4.9273309999999997</c:v>
                </c:pt>
                <c:pt idx="7542">
                  <c:v>4.7547069999999998</c:v>
                </c:pt>
                <c:pt idx="7543">
                  <c:v>4.7351869999999998</c:v>
                </c:pt>
                <c:pt idx="7544">
                  <c:v>4.7761559999999994</c:v>
                </c:pt>
                <c:pt idx="7545">
                  <c:v>4.4910009999999998</c:v>
                </c:pt>
                <c:pt idx="7546">
                  <c:v>4.4252780000000005</c:v>
                </c:pt>
                <c:pt idx="7547">
                  <c:v>4.3288820000000001</c:v>
                </c:pt>
                <c:pt idx="7548">
                  <c:v>4.3660559999999995</c:v>
                </c:pt>
                <c:pt idx="7549">
                  <c:v>4.3112149999999998</c:v>
                </c:pt>
                <c:pt idx="7550">
                  <c:v>4.2815209999999997</c:v>
                </c:pt>
                <c:pt idx="7551">
                  <c:v>4.4798220000000004</c:v>
                </c:pt>
                <c:pt idx="7552">
                  <c:v>4.4931979999999996</c:v>
                </c:pt>
                <c:pt idx="7553">
                  <c:v>4.2411690000000002</c:v>
                </c:pt>
                <c:pt idx="7554">
                  <c:v>4.0002979999999999</c:v>
                </c:pt>
                <c:pt idx="7555">
                  <c:v>3.9971800000000002</c:v>
                </c:pt>
                <c:pt idx="7556">
                  <c:v>4.2189490000000003</c:v>
                </c:pt>
                <c:pt idx="7557">
                  <c:v>4.1359449999999995</c:v>
                </c:pt>
                <c:pt idx="7558">
                  <c:v>3.9133269999999998</c:v>
                </c:pt>
                <c:pt idx="7559">
                  <c:v>4.0034029999999996</c:v>
                </c:pt>
                <c:pt idx="7560">
                  <c:v>4.1893729999999998</c:v>
                </c:pt>
                <c:pt idx="7561">
                  <c:v>4.431432</c:v>
                </c:pt>
                <c:pt idx="7562">
                  <c:v>4.4660329999999995</c:v>
                </c:pt>
                <c:pt idx="7563">
                  <c:v>4.4422829999999998</c:v>
                </c:pt>
                <c:pt idx="7564">
                  <c:v>4.4606219999999999</c:v>
                </c:pt>
                <c:pt idx="7565">
                  <c:v>4.5374379999999999</c:v>
                </c:pt>
                <c:pt idx="7566">
                  <c:v>4.3420449999999997</c:v>
                </c:pt>
                <c:pt idx="7567">
                  <c:v>4.3366179999999996</c:v>
                </c:pt>
                <c:pt idx="7568">
                  <c:v>4.6181179999999999</c:v>
                </c:pt>
                <c:pt idx="7569">
                  <c:v>4.7109399999999999</c:v>
                </c:pt>
                <c:pt idx="7570">
                  <c:v>4.5523639999999999</c:v>
                </c:pt>
                <c:pt idx="7571">
                  <c:v>4.4114059999999995</c:v>
                </c:pt>
                <c:pt idx="7572">
                  <c:v>4.4145940000000001</c:v>
                </c:pt>
                <c:pt idx="7573">
                  <c:v>4.3703419999999999</c:v>
                </c:pt>
                <c:pt idx="7574">
                  <c:v>4.2781760000000002</c:v>
                </c:pt>
                <c:pt idx="7575">
                  <c:v>4.3815220000000004</c:v>
                </c:pt>
                <c:pt idx="7576">
                  <c:v>4.3675629999999996</c:v>
                </c:pt>
                <c:pt idx="7577">
                  <c:v>4.5496249999999998</c:v>
                </c:pt>
                <c:pt idx="7578">
                  <c:v>4.6496189999999995</c:v>
                </c:pt>
                <c:pt idx="7579">
                  <c:v>4.7060819999999994</c:v>
                </c:pt>
                <c:pt idx="7580">
                  <c:v>4.8046240000000004</c:v>
                </c:pt>
                <c:pt idx="7581">
                  <c:v>4.83744</c:v>
                </c:pt>
                <c:pt idx="7582">
                  <c:v>4.8580610000000002</c:v>
                </c:pt>
                <c:pt idx="7583">
                  <c:v>4.9869490000000001</c:v>
                </c:pt>
                <c:pt idx="7584">
                  <c:v>4.9481000000000002</c:v>
                </c:pt>
                <c:pt idx="7585">
                  <c:v>4.9431969999999996</c:v>
                </c:pt>
                <c:pt idx="7586">
                  <c:v>5.135669</c:v>
                </c:pt>
                <c:pt idx="7587">
                  <c:v>4.923781</c:v>
                </c:pt>
                <c:pt idx="7588">
                  <c:v>4.7894560000000004</c:v>
                </c:pt>
                <c:pt idx="7589">
                  <c:v>4.9523169999999999</c:v>
                </c:pt>
                <c:pt idx="7590">
                  <c:v>4.8952359999999997</c:v>
                </c:pt>
                <c:pt idx="7591">
                  <c:v>4.7210900000000002</c:v>
                </c:pt>
                <c:pt idx="7592">
                  <c:v>4.5779040000000002</c:v>
                </c:pt>
                <c:pt idx="7593">
                  <c:v>4.5999669999999995</c:v>
                </c:pt>
                <c:pt idx="7594">
                  <c:v>4.8006469999999997</c:v>
                </c:pt>
                <c:pt idx="7595">
                  <c:v>4.8779840000000005</c:v>
                </c:pt>
                <c:pt idx="7596">
                  <c:v>5.0297389999999993</c:v>
                </c:pt>
                <c:pt idx="7597">
                  <c:v>5.0448240000000002</c:v>
                </c:pt>
                <c:pt idx="7598">
                  <c:v>4.8599199999999998</c:v>
                </c:pt>
                <c:pt idx="7599">
                  <c:v>4.8344459999999998</c:v>
                </c:pt>
                <c:pt idx="7600">
                  <c:v>4.5492410000000003</c:v>
                </c:pt>
                <c:pt idx="7601">
                  <c:v>4.5947519999999997</c:v>
                </c:pt>
                <c:pt idx="7602">
                  <c:v>4.4673370000000006</c:v>
                </c:pt>
                <c:pt idx="7603">
                  <c:v>4.2838729999999998</c:v>
                </c:pt>
                <c:pt idx="7604">
                  <c:v>4.3210130000000007</c:v>
                </c:pt>
                <c:pt idx="7605">
                  <c:v>4.2216240000000003</c:v>
                </c:pt>
                <c:pt idx="7606">
                  <c:v>4.02447</c:v>
                </c:pt>
                <c:pt idx="7607">
                  <c:v>4.006545</c:v>
                </c:pt>
                <c:pt idx="7608">
                  <c:v>3.8538050000000004</c:v>
                </c:pt>
                <c:pt idx="7609">
                  <c:v>3.76892</c:v>
                </c:pt>
                <c:pt idx="7610">
                  <c:v>3.780713</c:v>
                </c:pt>
                <c:pt idx="7611">
                  <c:v>3.628368</c:v>
                </c:pt>
                <c:pt idx="7612">
                  <c:v>3.6655850000000001</c:v>
                </c:pt>
                <c:pt idx="7613">
                  <c:v>3.5401860000000003</c:v>
                </c:pt>
                <c:pt idx="7614">
                  <c:v>3.8286199999999999</c:v>
                </c:pt>
                <c:pt idx="7615">
                  <c:v>3.904344</c:v>
                </c:pt>
                <c:pt idx="7616">
                  <c:v>3.9534770000000004</c:v>
                </c:pt>
                <c:pt idx="7617">
                  <c:v>3.8523069999999997</c:v>
                </c:pt>
                <c:pt idx="7618">
                  <c:v>3.9359850000000001</c:v>
                </c:pt>
                <c:pt idx="7619">
                  <c:v>4.180993</c:v>
                </c:pt>
                <c:pt idx="7620">
                  <c:v>4.2880050000000001</c:v>
                </c:pt>
                <c:pt idx="7621">
                  <c:v>4.0990250000000001</c:v>
                </c:pt>
                <c:pt idx="7622">
                  <c:v>4.2006600000000001</c:v>
                </c:pt>
                <c:pt idx="7623">
                  <c:v>4.1034359999999994</c:v>
                </c:pt>
                <c:pt idx="7624">
                  <c:v>4.197317</c:v>
                </c:pt>
                <c:pt idx="7625">
                  <c:v>4.1714989999999998</c:v>
                </c:pt>
                <c:pt idx="7626">
                  <c:v>4.4106019999999999</c:v>
                </c:pt>
                <c:pt idx="7627">
                  <c:v>4.229285</c:v>
                </c:pt>
                <c:pt idx="7628">
                  <c:v>4.301139</c:v>
                </c:pt>
                <c:pt idx="7629">
                  <c:v>4.3705790000000002</c:v>
                </c:pt>
                <c:pt idx="7630">
                  <c:v>4.3993130000000003</c:v>
                </c:pt>
                <c:pt idx="7631">
                  <c:v>4.2563689999999994</c:v>
                </c:pt>
                <c:pt idx="7632">
                  <c:v>4.2497210000000001</c:v>
                </c:pt>
                <c:pt idx="7633">
                  <c:v>4.0947189999999996</c:v>
                </c:pt>
                <c:pt idx="7634">
                  <c:v>4.2451299999999996</c:v>
                </c:pt>
                <c:pt idx="7635">
                  <c:v>4.0879989999999999</c:v>
                </c:pt>
                <c:pt idx="7636">
                  <c:v>4.1361229999999995</c:v>
                </c:pt>
                <c:pt idx="7637">
                  <c:v>4.1899280000000001</c:v>
                </c:pt>
                <c:pt idx="7638">
                  <c:v>4.1175240000000004</c:v>
                </c:pt>
                <c:pt idx="7639">
                  <c:v>3.8008750000000004</c:v>
                </c:pt>
                <c:pt idx="7640">
                  <c:v>3.859461</c:v>
                </c:pt>
                <c:pt idx="7641">
                  <c:v>4.0290590000000002</c:v>
                </c:pt>
                <c:pt idx="7642">
                  <c:v>3.9601329999999999</c:v>
                </c:pt>
                <c:pt idx="7643">
                  <c:v>3.9103700000000003</c:v>
                </c:pt>
                <c:pt idx="7644">
                  <c:v>4.0482899999999997</c:v>
                </c:pt>
                <c:pt idx="7645">
                  <c:v>4.1081089999999998</c:v>
                </c:pt>
                <c:pt idx="7646">
                  <c:v>4.3142500000000004</c:v>
                </c:pt>
                <c:pt idx="7647">
                  <c:v>4.413189</c:v>
                </c:pt>
                <c:pt idx="7648">
                  <c:v>4.5154550000000002</c:v>
                </c:pt>
                <c:pt idx="7649">
                  <c:v>4.4044660000000002</c:v>
                </c:pt>
                <c:pt idx="7650">
                  <c:v>4.4035659999999996</c:v>
                </c:pt>
                <c:pt idx="7651">
                  <c:v>4.3158899999999996</c:v>
                </c:pt>
                <c:pt idx="7652">
                  <c:v>4.1955019999999994</c:v>
                </c:pt>
                <c:pt idx="7653">
                  <c:v>4.069515</c:v>
                </c:pt>
                <c:pt idx="7654">
                  <c:v>3.9741090000000003</c:v>
                </c:pt>
                <c:pt idx="7655">
                  <c:v>3.91229</c:v>
                </c:pt>
                <c:pt idx="7656">
                  <c:v>3.98421</c:v>
                </c:pt>
                <c:pt idx="7657">
                  <c:v>3.9120110000000001</c:v>
                </c:pt>
                <c:pt idx="7658">
                  <c:v>3.8121129999999996</c:v>
                </c:pt>
                <c:pt idx="7659">
                  <c:v>3.8342229999999997</c:v>
                </c:pt>
                <c:pt idx="7660">
                  <c:v>3.8713860000000002</c:v>
                </c:pt>
                <c:pt idx="7661">
                  <c:v>3.7627189999999997</c:v>
                </c:pt>
                <c:pt idx="7662">
                  <c:v>3.767671</c:v>
                </c:pt>
                <c:pt idx="7663">
                  <c:v>3.7994139999999996</c:v>
                </c:pt>
                <c:pt idx="7664">
                  <c:v>3.9593750000000001</c:v>
                </c:pt>
                <c:pt idx="7665">
                  <c:v>4.0784579999999995</c:v>
                </c:pt>
                <c:pt idx="7666">
                  <c:v>3.9610069999999995</c:v>
                </c:pt>
                <c:pt idx="7667">
                  <c:v>3.9582009999999999</c:v>
                </c:pt>
                <c:pt idx="7668">
                  <c:v>3.9117760000000001</c:v>
                </c:pt>
                <c:pt idx="7669">
                  <c:v>4.1579009999999998</c:v>
                </c:pt>
                <c:pt idx="7670">
                  <c:v>4.1185539999999996</c:v>
                </c:pt>
                <c:pt idx="7671">
                  <c:v>4.054163</c:v>
                </c:pt>
                <c:pt idx="7672">
                  <c:v>4.124968</c:v>
                </c:pt>
                <c:pt idx="7673">
                  <c:v>4.0646939999999994</c:v>
                </c:pt>
                <c:pt idx="7674">
                  <c:v>4.1884870000000003</c:v>
                </c:pt>
                <c:pt idx="7675">
                  <c:v>4.0222910000000001</c:v>
                </c:pt>
                <c:pt idx="7676">
                  <c:v>4.1115870000000001</c:v>
                </c:pt>
                <c:pt idx="7677">
                  <c:v>3.8859850000000002</c:v>
                </c:pt>
                <c:pt idx="7678">
                  <c:v>3.8727529999999999</c:v>
                </c:pt>
                <c:pt idx="7679">
                  <c:v>4.0492030000000003</c:v>
                </c:pt>
                <c:pt idx="7680">
                  <c:v>4.1247850000000001</c:v>
                </c:pt>
                <c:pt idx="7681">
                  <c:v>4.0427499999999998</c:v>
                </c:pt>
                <c:pt idx="7682">
                  <c:v>4.0564149999999994</c:v>
                </c:pt>
                <c:pt idx="7683">
                  <c:v>4.2657369999999997</c:v>
                </c:pt>
                <c:pt idx="7684">
                  <c:v>4.3004110000000004</c:v>
                </c:pt>
                <c:pt idx="7685">
                  <c:v>4.214658</c:v>
                </c:pt>
                <c:pt idx="7686">
                  <c:v>4.4149760000000002</c:v>
                </c:pt>
                <c:pt idx="7687">
                  <c:v>4.6049350000000002</c:v>
                </c:pt>
                <c:pt idx="7688">
                  <c:v>4.5323370000000001</c:v>
                </c:pt>
                <c:pt idx="7689">
                  <c:v>4.4634239999999998</c:v>
                </c:pt>
                <c:pt idx="7690">
                  <c:v>4.4299900000000001</c:v>
                </c:pt>
                <c:pt idx="7691">
                  <c:v>4.3430859999999996</c:v>
                </c:pt>
                <c:pt idx="7692">
                  <c:v>4.2727199999999996</c:v>
                </c:pt>
                <c:pt idx="7693">
                  <c:v>4.3926780000000001</c:v>
                </c:pt>
                <c:pt idx="7694">
                  <c:v>4.6536100000000005</c:v>
                </c:pt>
                <c:pt idx="7695">
                  <c:v>4.6481889999999995</c:v>
                </c:pt>
                <c:pt idx="7696">
                  <c:v>4.6636129999999998</c:v>
                </c:pt>
                <c:pt idx="7697">
                  <c:v>4.7614230000000006</c:v>
                </c:pt>
                <c:pt idx="7698">
                  <c:v>4.7994759999999994</c:v>
                </c:pt>
                <c:pt idx="7699">
                  <c:v>4.833488</c:v>
                </c:pt>
                <c:pt idx="7700">
                  <c:v>4.743741</c:v>
                </c:pt>
                <c:pt idx="7701">
                  <c:v>4.7109730000000001</c:v>
                </c:pt>
                <c:pt idx="7702">
                  <c:v>4.7249560000000006</c:v>
                </c:pt>
                <c:pt idx="7703">
                  <c:v>4.8189019999999996</c:v>
                </c:pt>
                <c:pt idx="7704">
                  <c:v>4.7988299999999997</c:v>
                </c:pt>
                <c:pt idx="7705">
                  <c:v>4.7875779999999999</c:v>
                </c:pt>
                <c:pt idx="7706">
                  <c:v>4.9427180000000002</c:v>
                </c:pt>
                <c:pt idx="7707">
                  <c:v>4.764875</c:v>
                </c:pt>
                <c:pt idx="7708">
                  <c:v>4.7901610000000003</c:v>
                </c:pt>
                <c:pt idx="7709">
                  <c:v>4.7400549999999999</c:v>
                </c:pt>
                <c:pt idx="7710">
                  <c:v>4.7516290000000003</c:v>
                </c:pt>
                <c:pt idx="7711">
                  <c:v>4.7125630000000003</c:v>
                </c:pt>
                <c:pt idx="7712">
                  <c:v>4.4229099999999999</c:v>
                </c:pt>
                <c:pt idx="7713">
                  <c:v>4.4024859999999997</c:v>
                </c:pt>
                <c:pt idx="7714">
                  <c:v>4.3614119999999996</c:v>
                </c:pt>
                <c:pt idx="7715">
                  <c:v>4.382568</c:v>
                </c:pt>
                <c:pt idx="7716">
                  <c:v>4.521795</c:v>
                </c:pt>
                <c:pt idx="7717">
                  <c:v>4.4209310000000004</c:v>
                </c:pt>
                <c:pt idx="7718">
                  <c:v>4.3969329999999998</c:v>
                </c:pt>
                <c:pt idx="7719">
                  <c:v>4.1881780000000006</c:v>
                </c:pt>
                <c:pt idx="7720">
                  <c:v>4.3203629999999995</c:v>
                </c:pt>
                <c:pt idx="7721">
                  <c:v>4.1786259999999995</c:v>
                </c:pt>
                <c:pt idx="7722">
                  <c:v>4.3741789999999998</c:v>
                </c:pt>
                <c:pt idx="7723">
                  <c:v>4.3414530000000005</c:v>
                </c:pt>
                <c:pt idx="7724">
                  <c:v>4.2859689999999997</c:v>
                </c:pt>
                <c:pt idx="7725">
                  <c:v>4.4977339999999995</c:v>
                </c:pt>
                <c:pt idx="7726">
                  <c:v>4.4899789999999999</c:v>
                </c:pt>
                <c:pt idx="7727">
                  <c:v>4.2026339999999998</c:v>
                </c:pt>
                <c:pt idx="7728">
                  <c:v>4.1320370000000004</c:v>
                </c:pt>
                <c:pt idx="7729">
                  <c:v>4.125089</c:v>
                </c:pt>
                <c:pt idx="7730">
                  <c:v>4.2637890000000001</c:v>
                </c:pt>
                <c:pt idx="7731">
                  <c:v>4.3630639999999996</c:v>
                </c:pt>
                <c:pt idx="7732">
                  <c:v>4.4748099999999997</c:v>
                </c:pt>
                <c:pt idx="7733">
                  <c:v>4.4224920000000001</c:v>
                </c:pt>
                <c:pt idx="7734">
                  <c:v>4.4305209999999997</c:v>
                </c:pt>
                <c:pt idx="7735">
                  <c:v>4.234686</c:v>
                </c:pt>
                <c:pt idx="7736">
                  <c:v>4.3816040000000003</c:v>
                </c:pt>
                <c:pt idx="7737">
                  <c:v>4.3252009999999999</c:v>
                </c:pt>
                <c:pt idx="7738">
                  <c:v>4.4756499999999999</c:v>
                </c:pt>
                <c:pt idx="7739">
                  <c:v>4.4057930000000001</c:v>
                </c:pt>
                <c:pt idx="7740">
                  <c:v>4.3325010000000006</c:v>
                </c:pt>
                <c:pt idx="7741">
                  <c:v>4.3376270000000003</c:v>
                </c:pt>
                <c:pt idx="7742">
                  <c:v>4.2659060000000002</c:v>
                </c:pt>
                <c:pt idx="7743">
                  <c:v>4.3682220000000003</c:v>
                </c:pt>
                <c:pt idx="7744">
                  <c:v>4.2023149999999996</c:v>
                </c:pt>
                <c:pt idx="7745">
                  <c:v>4.1846199999999998</c:v>
                </c:pt>
                <c:pt idx="7746">
                  <c:v>4.3023240000000005</c:v>
                </c:pt>
                <c:pt idx="7747">
                  <c:v>4.1172639999999996</c:v>
                </c:pt>
                <c:pt idx="7748">
                  <c:v>4.2565979999999994</c:v>
                </c:pt>
                <c:pt idx="7749">
                  <c:v>4.1032030000000006</c:v>
                </c:pt>
                <c:pt idx="7750">
                  <c:v>4.0897640000000006</c:v>
                </c:pt>
                <c:pt idx="7751">
                  <c:v>4.0735320000000002</c:v>
                </c:pt>
                <c:pt idx="7752">
                  <c:v>4.0240320000000001</c:v>
                </c:pt>
                <c:pt idx="7753">
                  <c:v>4.0373890000000001</c:v>
                </c:pt>
                <c:pt idx="7754">
                  <c:v>3.9923969999999995</c:v>
                </c:pt>
                <c:pt idx="7755">
                  <c:v>3.8421189999999998</c:v>
                </c:pt>
                <c:pt idx="7756">
                  <c:v>4.032959</c:v>
                </c:pt>
                <c:pt idx="7757">
                  <c:v>4.049347</c:v>
                </c:pt>
                <c:pt idx="7758">
                  <c:v>4.0326339999999998</c:v>
                </c:pt>
                <c:pt idx="7759">
                  <c:v>4.2081819999999999</c:v>
                </c:pt>
                <c:pt idx="7760">
                  <c:v>4.3699519999999996</c:v>
                </c:pt>
                <c:pt idx="7761">
                  <c:v>4.2588609999999996</c:v>
                </c:pt>
                <c:pt idx="7762">
                  <c:v>4.4853149999999999</c:v>
                </c:pt>
                <c:pt idx="7763">
                  <c:v>4.4571440000000004</c:v>
                </c:pt>
                <c:pt idx="7764">
                  <c:v>4.5262649999999995</c:v>
                </c:pt>
                <c:pt idx="7765">
                  <c:v>4.3392099999999996</c:v>
                </c:pt>
                <c:pt idx="7766">
                  <c:v>4.5020420000000003</c:v>
                </c:pt>
                <c:pt idx="7767">
                  <c:v>4.7549440000000001</c:v>
                </c:pt>
                <c:pt idx="7768">
                  <c:v>4.4490829999999999</c:v>
                </c:pt>
                <c:pt idx="7769">
                  <c:v>4.5663</c:v>
                </c:pt>
                <c:pt idx="7770">
                  <c:v>4.5166760000000004</c:v>
                </c:pt>
                <c:pt idx="7771">
                  <c:v>4.368652</c:v>
                </c:pt>
                <c:pt idx="7772">
                  <c:v>4.5522810000000007</c:v>
                </c:pt>
                <c:pt idx="7773">
                  <c:v>4.691586</c:v>
                </c:pt>
                <c:pt idx="7774">
                  <c:v>4.8370709999999999</c:v>
                </c:pt>
                <c:pt idx="7775">
                  <c:v>4.8384539999999996</c:v>
                </c:pt>
                <c:pt idx="7776">
                  <c:v>4.9168139999999996</c:v>
                </c:pt>
                <c:pt idx="7777">
                  <c:v>4.7892600000000005</c:v>
                </c:pt>
                <c:pt idx="7778">
                  <c:v>4.8319649999999994</c:v>
                </c:pt>
                <c:pt idx="7779">
                  <c:v>5.1953910000000008</c:v>
                </c:pt>
                <c:pt idx="7780">
                  <c:v>5.1847580000000004</c:v>
                </c:pt>
                <c:pt idx="7781">
                  <c:v>5.110989</c:v>
                </c:pt>
                <c:pt idx="7782">
                  <c:v>5.1000449999999997</c:v>
                </c:pt>
                <c:pt idx="7783">
                  <c:v>5.3256040000000002</c:v>
                </c:pt>
                <c:pt idx="7784">
                  <c:v>5.1716139999999999</c:v>
                </c:pt>
                <c:pt idx="7785">
                  <c:v>5.2993690000000004</c:v>
                </c:pt>
                <c:pt idx="7786">
                  <c:v>5.35494</c:v>
                </c:pt>
                <c:pt idx="7787">
                  <c:v>5.3329369999999994</c:v>
                </c:pt>
                <c:pt idx="7788">
                  <c:v>5.2996089999999993</c:v>
                </c:pt>
                <c:pt idx="7789">
                  <c:v>5.2359400000000003</c:v>
                </c:pt>
                <c:pt idx="7790">
                  <c:v>5.0588480000000002</c:v>
                </c:pt>
                <c:pt idx="7791">
                  <c:v>5.0842600000000004</c:v>
                </c:pt>
                <c:pt idx="7792">
                  <c:v>5.1590309999999997</c:v>
                </c:pt>
                <c:pt idx="7793">
                  <c:v>5.1261350000000006</c:v>
                </c:pt>
                <c:pt idx="7794">
                  <c:v>4.9532670000000003</c:v>
                </c:pt>
                <c:pt idx="7795">
                  <c:v>4.7643200000000006</c:v>
                </c:pt>
                <c:pt idx="7796">
                  <c:v>4.7192400000000001</c:v>
                </c:pt>
                <c:pt idx="7797">
                  <c:v>4.8288169999999999</c:v>
                </c:pt>
                <c:pt idx="7798">
                  <c:v>4.6593749999999998</c:v>
                </c:pt>
                <c:pt idx="7799">
                  <c:v>4.5642019999999999</c:v>
                </c:pt>
                <c:pt idx="7800">
                  <c:v>4.839747</c:v>
                </c:pt>
                <c:pt idx="7801">
                  <c:v>4.6602510000000006</c:v>
                </c:pt>
                <c:pt idx="7802">
                  <c:v>4.7801419999999997</c:v>
                </c:pt>
                <c:pt idx="7803">
                  <c:v>4.560816</c:v>
                </c:pt>
                <c:pt idx="7804">
                  <c:v>4.566656</c:v>
                </c:pt>
                <c:pt idx="7805">
                  <c:v>4.4213170000000002</c:v>
                </c:pt>
                <c:pt idx="7806">
                  <c:v>4.5767499999999997</c:v>
                </c:pt>
                <c:pt idx="7807">
                  <c:v>4.6677039999999996</c:v>
                </c:pt>
                <c:pt idx="7808">
                  <c:v>4.60886</c:v>
                </c:pt>
                <c:pt idx="7809">
                  <c:v>4.6024340000000006</c:v>
                </c:pt>
                <c:pt idx="7810">
                  <c:v>4.6872860000000003</c:v>
                </c:pt>
                <c:pt idx="7811">
                  <c:v>4.5314730000000001</c:v>
                </c:pt>
                <c:pt idx="7812">
                  <c:v>4.5368539999999999</c:v>
                </c:pt>
                <c:pt idx="7813">
                  <c:v>4.8609640000000001</c:v>
                </c:pt>
                <c:pt idx="7814">
                  <c:v>4.8586810000000007</c:v>
                </c:pt>
                <c:pt idx="7815">
                  <c:v>4.7287970000000001</c:v>
                </c:pt>
                <c:pt idx="7816">
                  <c:v>4.4909090000000003</c:v>
                </c:pt>
                <c:pt idx="7817">
                  <c:v>4.7492070000000002</c:v>
                </c:pt>
                <c:pt idx="7818">
                  <c:v>4.8362739999999995</c:v>
                </c:pt>
                <c:pt idx="7819">
                  <c:v>4.792052</c:v>
                </c:pt>
                <c:pt idx="7820">
                  <c:v>4.9459180000000007</c:v>
                </c:pt>
                <c:pt idx="7821">
                  <c:v>4.8879599999999996</c:v>
                </c:pt>
                <c:pt idx="7822">
                  <c:v>4.6928619999999999</c:v>
                </c:pt>
                <c:pt idx="7823">
                  <c:v>4.4257740000000005</c:v>
                </c:pt>
                <c:pt idx="7824">
                  <c:v>4.4931470000000004</c:v>
                </c:pt>
                <c:pt idx="7825">
                  <c:v>4.2864380000000004</c:v>
                </c:pt>
                <c:pt idx="7826">
                  <c:v>4.3734159999999997</c:v>
                </c:pt>
                <c:pt idx="7827">
                  <c:v>4.4550179999999999</c:v>
                </c:pt>
                <c:pt idx="7828">
                  <c:v>4.4922500000000003</c:v>
                </c:pt>
                <c:pt idx="7829">
                  <c:v>4.5708080000000004</c:v>
                </c:pt>
                <c:pt idx="7830">
                  <c:v>4.6351329999999997</c:v>
                </c:pt>
                <c:pt idx="7831">
                  <c:v>4.7051369999999997</c:v>
                </c:pt>
                <c:pt idx="7832">
                  <c:v>4.6484459999999999</c:v>
                </c:pt>
                <c:pt idx="7833">
                  <c:v>4.7053950000000002</c:v>
                </c:pt>
                <c:pt idx="7834">
                  <c:v>4.6178160000000004</c:v>
                </c:pt>
                <c:pt idx="7835">
                  <c:v>4.5802870000000002</c:v>
                </c:pt>
                <c:pt idx="7836">
                  <c:v>4.6177849999999996</c:v>
                </c:pt>
                <c:pt idx="7837">
                  <c:v>4.5736429999999997</c:v>
                </c:pt>
                <c:pt idx="7838">
                  <c:v>4.506437</c:v>
                </c:pt>
                <c:pt idx="7839">
                  <c:v>4.3978950000000001</c:v>
                </c:pt>
                <c:pt idx="7840">
                  <c:v>4.3853109999999997</c:v>
                </c:pt>
                <c:pt idx="7841">
                  <c:v>4.667287</c:v>
                </c:pt>
                <c:pt idx="7842">
                  <c:v>4.452763</c:v>
                </c:pt>
                <c:pt idx="7843">
                  <c:v>4.5768819999999995</c:v>
                </c:pt>
                <c:pt idx="7844">
                  <c:v>4.5534330000000001</c:v>
                </c:pt>
                <c:pt idx="7845">
                  <c:v>4.6721259999999996</c:v>
                </c:pt>
                <c:pt idx="7846">
                  <c:v>4.7656130000000001</c:v>
                </c:pt>
                <c:pt idx="7847">
                  <c:v>4.9255019999999998</c:v>
                </c:pt>
                <c:pt idx="7848">
                  <c:v>4.8415330000000001</c:v>
                </c:pt>
                <c:pt idx="7849">
                  <c:v>4.7382759999999999</c:v>
                </c:pt>
                <c:pt idx="7850">
                  <c:v>4.8781210000000002</c:v>
                </c:pt>
                <c:pt idx="7851">
                  <c:v>4.9125230000000002</c:v>
                </c:pt>
                <c:pt idx="7852">
                  <c:v>4.9900339999999996</c:v>
                </c:pt>
                <c:pt idx="7853">
                  <c:v>4.9153649999999995</c:v>
                </c:pt>
                <c:pt idx="7854">
                  <c:v>4.8882530000000006</c:v>
                </c:pt>
                <c:pt idx="7855">
                  <c:v>4.9375869999999997</c:v>
                </c:pt>
                <c:pt idx="7856">
                  <c:v>4.8293189999999999</c:v>
                </c:pt>
                <c:pt idx="7857">
                  <c:v>4.9745369999999998</c:v>
                </c:pt>
                <c:pt idx="7858">
                  <c:v>4.7027839999999994</c:v>
                </c:pt>
                <c:pt idx="7859">
                  <c:v>4.5758539999999996</c:v>
                </c:pt>
                <c:pt idx="7860">
                  <c:v>4.5726940000000003</c:v>
                </c:pt>
                <c:pt idx="7861">
                  <c:v>4.621372</c:v>
                </c:pt>
                <c:pt idx="7862">
                  <c:v>4.981382</c:v>
                </c:pt>
                <c:pt idx="7863">
                  <c:v>4.7429790000000001</c:v>
                </c:pt>
                <c:pt idx="7864">
                  <c:v>4.571942</c:v>
                </c:pt>
                <c:pt idx="7865">
                  <c:v>4.7358670000000007</c:v>
                </c:pt>
                <c:pt idx="7866">
                  <c:v>4.5511840000000001</c:v>
                </c:pt>
                <c:pt idx="7867">
                  <c:v>4.5253890000000006</c:v>
                </c:pt>
                <c:pt idx="7868">
                  <c:v>4.5368089999999999</c:v>
                </c:pt>
                <c:pt idx="7869">
                  <c:v>4.6580009999999996</c:v>
                </c:pt>
                <c:pt idx="7870">
                  <c:v>4.7045649999999997</c:v>
                </c:pt>
                <c:pt idx="7871">
                  <c:v>4.5307690000000003</c:v>
                </c:pt>
                <c:pt idx="7872">
                  <c:v>4.688517</c:v>
                </c:pt>
                <c:pt idx="7873">
                  <c:v>4.5107930000000005</c:v>
                </c:pt>
                <c:pt idx="7874">
                  <c:v>4.48142</c:v>
                </c:pt>
                <c:pt idx="7875">
                  <c:v>4.57646</c:v>
                </c:pt>
                <c:pt idx="7876">
                  <c:v>4.307658</c:v>
                </c:pt>
                <c:pt idx="7877">
                  <c:v>4.574592</c:v>
                </c:pt>
                <c:pt idx="7878">
                  <c:v>4.3251340000000003</c:v>
                </c:pt>
                <c:pt idx="7879">
                  <c:v>4.3672469999999999</c:v>
                </c:pt>
                <c:pt idx="7880">
                  <c:v>4.4440059999999999</c:v>
                </c:pt>
                <c:pt idx="7881">
                  <c:v>4.5483400000000005</c:v>
                </c:pt>
                <c:pt idx="7882">
                  <c:v>4.7572099999999997</c:v>
                </c:pt>
                <c:pt idx="7883">
                  <c:v>4.6519740000000001</c:v>
                </c:pt>
                <c:pt idx="7884">
                  <c:v>4.6067049999999998</c:v>
                </c:pt>
                <c:pt idx="7885">
                  <c:v>4.9807899999999998</c:v>
                </c:pt>
                <c:pt idx="7886">
                  <c:v>5.0956120000000009</c:v>
                </c:pt>
                <c:pt idx="7887">
                  <c:v>5.1812769999999997</c:v>
                </c:pt>
                <c:pt idx="7888">
                  <c:v>5.3171630000000007</c:v>
                </c:pt>
                <c:pt idx="7889">
                  <c:v>5.6565189999999994</c:v>
                </c:pt>
                <c:pt idx="7890">
                  <c:v>5.4603130000000002</c:v>
                </c:pt>
                <c:pt idx="7891">
                  <c:v>5.4435400000000005</c:v>
                </c:pt>
                <c:pt idx="7892">
                  <c:v>5.4214629999999993</c:v>
                </c:pt>
                <c:pt idx="7893">
                  <c:v>5.3779239999999993</c:v>
                </c:pt>
                <c:pt idx="7894">
                  <c:v>5.446326</c:v>
                </c:pt>
                <c:pt idx="7895">
                  <c:v>5.0389839999999992</c:v>
                </c:pt>
                <c:pt idx="7896">
                  <c:v>4.9742610000000003</c:v>
                </c:pt>
                <c:pt idx="7897">
                  <c:v>5.1889890000000003</c:v>
                </c:pt>
                <c:pt idx="7898">
                  <c:v>5.3081149999999999</c:v>
                </c:pt>
                <c:pt idx="7899">
                  <c:v>4.9701750000000002</c:v>
                </c:pt>
                <c:pt idx="7900">
                  <c:v>4.9313609999999999</c:v>
                </c:pt>
                <c:pt idx="7901">
                  <c:v>4.8350290000000005</c:v>
                </c:pt>
                <c:pt idx="7902">
                  <c:v>4.8640870000000005</c:v>
                </c:pt>
                <c:pt idx="7903">
                  <c:v>4.7157549999999997</c:v>
                </c:pt>
                <c:pt idx="7904">
                  <c:v>4.5026190000000001</c:v>
                </c:pt>
                <c:pt idx="7905">
                  <c:v>4.3267379999999998</c:v>
                </c:pt>
                <c:pt idx="7906">
                  <c:v>4.3703700000000003</c:v>
                </c:pt>
                <c:pt idx="7907">
                  <c:v>4.5515509999999999</c:v>
                </c:pt>
                <c:pt idx="7908">
                  <c:v>4.642144</c:v>
                </c:pt>
                <c:pt idx="7909">
                  <c:v>4.6441220000000003</c:v>
                </c:pt>
                <c:pt idx="7910">
                  <c:v>4.6752570000000002</c:v>
                </c:pt>
                <c:pt idx="7911">
                  <c:v>4.5734970000000006</c:v>
                </c:pt>
                <c:pt idx="7912">
                  <c:v>4.2603530000000003</c:v>
                </c:pt>
                <c:pt idx="7913">
                  <c:v>4.1595279999999999</c:v>
                </c:pt>
                <c:pt idx="7914">
                  <c:v>4.182976</c:v>
                </c:pt>
                <c:pt idx="7915">
                  <c:v>4.133724</c:v>
                </c:pt>
                <c:pt idx="7916">
                  <c:v>4.4977800000000006</c:v>
                </c:pt>
                <c:pt idx="7917">
                  <c:v>4.5927899999999999</c:v>
                </c:pt>
                <c:pt idx="7918">
                  <c:v>4.4381589999999997</c:v>
                </c:pt>
                <c:pt idx="7919">
                  <c:v>4.4339599999999999</c:v>
                </c:pt>
                <c:pt idx="7920">
                  <c:v>4.5155770000000004</c:v>
                </c:pt>
                <c:pt idx="7921">
                  <c:v>4.6363089999999998</c:v>
                </c:pt>
                <c:pt idx="7922">
                  <c:v>4.6255560000000004</c:v>
                </c:pt>
                <c:pt idx="7923">
                  <c:v>4.8587639999999999</c:v>
                </c:pt>
                <c:pt idx="7924">
                  <c:v>4.7541909999999996</c:v>
                </c:pt>
                <c:pt idx="7925">
                  <c:v>4.7169140000000001</c:v>
                </c:pt>
                <c:pt idx="7926">
                  <c:v>4.868608</c:v>
                </c:pt>
                <c:pt idx="7927">
                  <c:v>4.790216</c:v>
                </c:pt>
                <c:pt idx="7928">
                  <c:v>4.8635419999999998</c:v>
                </c:pt>
                <c:pt idx="7929">
                  <c:v>4.7515730000000005</c:v>
                </c:pt>
                <c:pt idx="7930">
                  <c:v>4.8782639999999997</c:v>
                </c:pt>
                <c:pt idx="7931">
                  <c:v>4.7038729999999997</c:v>
                </c:pt>
                <c:pt idx="7932">
                  <c:v>4.9208280000000002</c:v>
                </c:pt>
                <c:pt idx="7933">
                  <c:v>4.6786469999999998</c:v>
                </c:pt>
                <c:pt idx="7934">
                  <c:v>4.6557029999999999</c:v>
                </c:pt>
                <c:pt idx="7935">
                  <c:v>4.7784829999999996</c:v>
                </c:pt>
                <c:pt idx="7936">
                  <c:v>5.0853640000000002</c:v>
                </c:pt>
                <c:pt idx="7937">
                  <c:v>5.0832100000000002</c:v>
                </c:pt>
                <c:pt idx="7938">
                  <c:v>4.9799259999999999</c:v>
                </c:pt>
                <c:pt idx="7939">
                  <c:v>4.7140179999999994</c:v>
                </c:pt>
                <c:pt idx="7940">
                  <c:v>4.8770039999999995</c:v>
                </c:pt>
                <c:pt idx="7941">
                  <c:v>4.7616950000000005</c:v>
                </c:pt>
                <c:pt idx="7942">
                  <c:v>4.8908430000000003</c:v>
                </c:pt>
                <c:pt idx="7943">
                  <c:v>4.8461670000000003</c:v>
                </c:pt>
                <c:pt idx="7944">
                  <c:v>4.9429179999999997</c:v>
                </c:pt>
                <c:pt idx="7945">
                  <c:v>5.1080259999999997</c:v>
                </c:pt>
                <c:pt idx="7946">
                  <c:v>4.7729629999999998</c:v>
                </c:pt>
                <c:pt idx="7947">
                  <c:v>4.8343889999999998</c:v>
                </c:pt>
                <c:pt idx="7948">
                  <c:v>4.7544269999999997</c:v>
                </c:pt>
                <c:pt idx="7949">
                  <c:v>5.1035200000000005</c:v>
                </c:pt>
                <c:pt idx="7950">
                  <c:v>4.9870710000000003</c:v>
                </c:pt>
                <c:pt idx="7951">
                  <c:v>4.8816660000000001</c:v>
                </c:pt>
                <c:pt idx="7952">
                  <c:v>4.893802</c:v>
                </c:pt>
                <c:pt idx="7953">
                  <c:v>4.8972860000000003</c:v>
                </c:pt>
                <c:pt idx="7954">
                  <c:v>4.9124109999999996</c:v>
                </c:pt>
                <c:pt idx="7955">
                  <c:v>5.0503140000000002</c:v>
                </c:pt>
                <c:pt idx="7956">
                  <c:v>5.0857830000000002</c:v>
                </c:pt>
                <c:pt idx="7957">
                  <c:v>5.051863</c:v>
                </c:pt>
                <c:pt idx="7958">
                  <c:v>4.8053879999999998</c:v>
                </c:pt>
                <c:pt idx="7959">
                  <c:v>4.6983230000000002</c:v>
                </c:pt>
                <c:pt idx="7960">
                  <c:v>4.6985619999999999</c:v>
                </c:pt>
                <c:pt idx="7961">
                  <c:v>4.9106119999999995</c:v>
                </c:pt>
                <c:pt idx="7962">
                  <c:v>4.8597970000000004</c:v>
                </c:pt>
                <c:pt idx="7963">
                  <c:v>4.7384659999999998</c:v>
                </c:pt>
                <c:pt idx="7964">
                  <c:v>4.553623</c:v>
                </c:pt>
                <c:pt idx="7965">
                  <c:v>4.4597020000000001</c:v>
                </c:pt>
                <c:pt idx="7966">
                  <c:v>4.4258189999999997</c:v>
                </c:pt>
                <c:pt idx="7967">
                  <c:v>4.2544550000000001</c:v>
                </c:pt>
                <c:pt idx="7968">
                  <c:v>4.497547</c:v>
                </c:pt>
                <c:pt idx="7969">
                  <c:v>4.5996449999999998</c:v>
                </c:pt>
                <c:pt idx="7970">
                  <c:v>4.7765509999999995</c:v>
                </c:pt>
                <c:pt idx="7971">
                  <c:v>5.1011689999999996</c:v>
                </c:pt>
                <c:pt idx="7972">
                  <c:v>4.9775429999999998</c:v>
                </c:pt>
                <c:pt idx="7973">
                  <c:v>4.8193390000000003</c:v>
                </c:pt>
                <c:pt idx="7974">
                  <c:v>4.8630779999999998</c:v>
                </c:pt>
                <c:pt idx="7975">
                  <c:v>5.0278359999999997</c:v>
                </c:pt>
                <c:pt idx="7976">
                  <c:v>5.205972</c:v>
                </c:pt>
                <c:pt idx="7977">
                  <c:v>5.2289090000000007</c:v>
                </c:pt>
                <c:pt idx="7978">
                  <c:v>5.2125659999999998</c:v>
                </c:pt>
                <c:pt idx="7979">
                  <c:v>5.1810970000000003</c:v>
                </c:pt>
                <c:pt idx="7980">
                  <c:v>5.1165579999999995</c:v>
                </c:pt>
                <c:pt idx="7981">
                  <c:v>5.0739909999999995</c:v>
                </c:pt>
                <c:pt idx="7982">
                  <c:v>4.8966510000000003</c:v>
                </c:pt>
                <c:pt idx="7983">
                  <c:v>5.0144509999999993</c:v>
                </c:pt>
                <c:pt idx="7984">
                  <c:v>4.7963800000000001</c:v>
                </c:pt>
                <c:pt idx="7985">
                  <c:v>4.552346</c:v>
                </c:pt>
                <c:pt idx="7986">
                  <c:v>4.6941310000000005</c:v>
                </c:pt>
                <c:pt idx="7987">
                  <c:v>4.8925269999999994</c:v>
                </c:pt>
                <c:pt idx="7988">
                  <c:v>4.8711149999999996</c:v>
                </c:pt>
                <c:pt idx="7989">
                  <c:v>5.0317230000000004</c:v>
                </c:pt>
                <c:pt idx="7990">
                  <c:v>5.018097</c:v>
                </c:pt>
                <c:pt idx="7991">
                  <c:v>5.1020799999999999</c:v>
                </c:pt>
                <c:pt idx="7992">
                  <c:v>5.530774000000001</c:v>
                </c:pt>
                <c:pt idx="7993">
                  <c:v>5.4617149999999999</c:v>
                </c:pt>
                <c:pt idx="7994">
                  <c:v>5.445233</c:v>
                </c:pt>
                <c:pt idx="7995">
                  <c:v>5.2638829999999999</c:v>
                </c:pt>
                <c:pt idx="7996">
                  <c:v>5.2158199999999999</c:v>
                </c:pt>
                <c:pt idx="7997">
                  <c:v>5.1897190000000002</c:v>
                </c:pt>
                <c:pt idx="7998">
                  <c:v>5.2314369999999997</c:v>
                </c:pt>
                <c:pt idx="7999">
                  <c:v>5.1382859999999999</c:v>
                </c:pt>
                <c:pt idx="8000">
                  <c:v>5.1288279999999995</c:v>
                </c:pt>
                <c:pt idx="8001">
                  <c:v>5.3205629999999999</c:v>
                </c:pt>
                <c:pt idx="8002">
                  <c:v>5.6394760000000002</c:v>
                </c:pt>
                <c:pt idx="8003">
                  <c:v>5.5628950000000001</c:v>
                </c:pt>
                <c:pt idx="8004">
                  <c:v>5.4763010000000003</c:v>
                </c:pt>
                <c:pt idx="8005">
                  <c:v>5.6290070000000005</c:v>
                </c:pt>
                <c:pt idx="8006">
                  <c:v>5.6235290000000004</c:v>
                </c:pt>
                <c:pt idx="8007">
                  <c:v>5.7545149999999996</c:v>
                </c:pt>
                <c:pt idx="8008">
                  <c:v>5.6060629999999998</c:v>
                </c:pt>
                <c:pt idx="8009">
                  <c:v>5.5890430000000002</c:v>
                </c:pt>
                <c:pt idx="8010">
                  <c:v>5.6872720000000001</c:v>
                </c:pt>
                <c:pt idx="8011">
                  <c:v>5.7449839999999996</c:v>
                </c:pt>
                <c:pt idx="8012">
                  <c:v>5.670121</c:v>
                </c:pt>
                <c:pt idx="8013">
                  <c:v>5.5736819999999998</c:v>
                </c:pt>
                <c:pt idx="8014">
                  <c:v>5.3619079999999997</c:v>
                </c:pt>
                <c:pt idx="8015">
                  <c:v>5.3707780000000005</c:v>
                </c:pt>
                <c:pt idx="8016">
                  <c:v>5.3023759999999998</c:v>
                </c:pt>
                <c:pt idx="8017">
                  <c:v>5.394444</c:v>
                </c:pt>
                <c:pt idx="8018">
                  <c:v>5.4227400000000001</c:v>
                </c:pt>
                <c:pt idx="8019">
                  <c:v>5.2118580000000003</c:v>
                </c:pt>
                <c:pt idx="8020">
                  <c:v>5.1600270000000004</c:v>
                </c:pt>
                <c:pt idx="8021">
                  <c:v>5.1567320000000008</c:v>
                </c:pt>
                <c:pt idx="8022">
                  <c:v>5.1725759999999994</c:v>
                </c:pt>
                <c:pt idx="8023">
                  <c:v>5.1102040000000004</c:v>
                </c:pt>
                <c:pt idx="8024">
                  <c:v>5.0103650000000002</c:v>
                </c:pt>
                <c:pt idx="8025">
                  <c:v>5.0381180000000008</c:v>
                </c:pt>
                <c:pt idx="8026">
                  <c:v>5.0314680000000003</c:v>
                </c:pt>
                <c:pt idx="8027">
                  <c:v>5.0191180000000006</c:v>
                </c:pt>
                <c:pt idx="8028">
                  <c:v>4.8872270000000002</c:v>
                </c:pt>
                <c:pt idx="8029">
                  <c:v>4.8051279999999998</c:v>
                </c:pt>
                <c:pt idx="8030">
                  <c:v>4.7368559999999995</c:v>
                </c:pt>
                <c:pt idx="8031">
                  <c:v>4.7702710000000002</c:v>
                </c:pt>
                <c:pt idx="8032">
                  <c:v>4.7068240000000001</c:v>
                </c:pt>
                <c:pt idx="8033">
                  <c:v>4.7859280000000002</c:v>
                </c:pt>
                <c:pt idx="8034">
                  <c:v>4.6919269999999997</c:v>
                </c:pt>
                <c:pt idx="8035">
                  <c:v>4.6836380000000002</c:v>
                </c:pt>
                <c:pt idx="8036">
                  <c:v>4.9186380000000005</c:v>
                </c:pt>
                <c:pt idx="8037">
                  <c:v>4.8934530000000001</c:v>
                </c:pt>
                <c:pt idx="8038">
                  <c:v>4.9657970000000002</c:v>
                </c:pt>
                <c:pt idx="8039">
                  <c:v>4.6731489999999996</c:v>
                </c:pt>
                <c:pt idx="8040">
                  <c:v>4.7648859999999997</c:v>
                </c:pt>
                <c:pt idx="8041">
                  <c:v>5.1010469999999994</c:v>
                </c:pt>
                <c:pt idx="8042">
                  <c:v>5.0100310000000006</c:v>
                </c:pt>
                <c:pt idx="8043">
                  <c:v>4.9893710000000002</c:v>
                </c:pt>
                <c:pt idx="8044">
                  <c:v>5.0059960000000006</c:v>
                </c:pt>
                <c:pt idx="8045">
                  <c:v>5.3125109999999998</c:v>
                </c:pt>
                <c:pt idx="8046">
                  <c:v>5.1116850000000005</c:v>
                </c:pt>
                <c:pt idx="8047">
                  <c:v>5.2188720000000002</c:v>
                </c:pt>
                <c:pt idx="8048">
                  <c:v>5.2406229999999994</c:v>
                </c:pt>
                <c:pt idx="8049">
                  <c:v>5.3480919999999994</c:v>
                </c:pt>
                <c:pt idx="8050">
                  <c:v>5.515212</c:v>
                </c:pt>
                <c:pt idx="8051">
                  <c:v>5.6250650000000002</c:v>
                </c:pt>
                <c:pt idx="8052">
                  <c:v>5.7241759999999999</c:v>
                </c:pt>
                <c:pt idx="8053">
                  <c:v>5.5952380000000002</c:v>
                </c:pt>
                <c:pt idx="8054">
                  <c:v>5.6690569999999996</c:v>
                </c:pt>
                <c:pt idx="8055">
                  <c:v>5.6480379999999997</c:v>
                </c:pt>
                <c:pt idx="8056">
                  <c:v>5.6089669999999998</c:v>
                </c:pt>
                <c:pt idx="8057">
                  <c:v>5.3570250000000001</c:v>
                </c:pt>
                <c:pt idx="8058">
                  <c:v>5.174569</c:v>
                </c:pt>
                <c:pt idx="8059">
                  <c:v>5.1745129999999993</c:v>
                </c:pt>
                <c:pt idx="8060">
                  <c:v>5.2761690000000003</c:v>
                </c:pt>
                <c:pt idx="8061">
                  <c:v>5.2861739999999999</c:v>
                </c:pt>
                <c:pt idx="8062">
                  <c:v>5.2645479999999996</c:v>
                </c:pt>
                <c:pt idx="8063">
                  <c:v>5.3569110000000002</c:v>
                </c:pt>
                <c:pt idx="8064">
                  <c:v>5.0927889999999998</c:v>
                </c:pt>
                <c:pt idx="8065">
                  <c:v>5.1555479999999996</c:v>
                </c:pt>
                <c:pt idx="8066">
                  <c:v>5.0626769999999999</c:v>
                </c:pt>
                <c:pt idx="8067">
                  <c:v>4.979724</c:v>
                </c:pt>
                <c:pt idx="8068">
                  <c:v>4.9331049999999994</c:v>
                </c:pt>
                <c:pt idx="8069">
                  <c:v>5.0216249999999993</c:v>
                </c:pt>
                <c:pt idx="8070">
                  <c:v>5.0323090000000006</c:v>
                </c:pt>
                <c:pt idx="8071">
                  <c:v>5.2646990000000002</c:v>
                </c:pt>
                <c:pt idx="8072">
                  <c:v>5.3263229999999995</c:v>
                </c:pt>
                <c:pt idx="8073">
                  <c:v>5.3667960000000008</c:v>
                </c:pt>
                <c:pt idx="8074">
                  <c:v>5.2919859999999996</c:v>
                </c:pt>
                <c:pt idx="8075">
                  <c:v>5.1975389999999999</c:v>
                </c:pt>
                <c:pt idx="8076">
                  <c:v>4.9744679999999999</c:v>
                </c:pt>
                <c:pt idx="8077">
                  <c:v>4.9760109999999997</c:v>
                </c:pt>
                <c:pt idx="8078">
                  <c:v>5.0543079999999998</c:v>
                </c:pt>
                <c:pt idx="8079">
                  <c:v>5.1045099999999994</c:v>
                </c:pt>
                <c:pt idx="8080">
                  <c:v>4.9644440000000003</c:v>
                </c:pt>
                <c:pt idx="8081">
                  <c:v>4.6534089999999999</c:v>
                </c:pt>
                <c:pt idx="8082">
                  <c:v>4.8082549999999999</c:v>
                </c:pt>
                <c:pt idx="8083">
                  <c:v>4.8740299999999994</c:v>
                </c:pt>
                <c:pt idx="8084">
                  <c:v>4.8997079999999995</c:v>
                </c:pt>
                <c:pt idx="8085">
                  <c:v>4.9107129999999994</c:v>
                </c:pt>
                <c:pt idx="8086">
                  <c:v>4.6881240000000002</c:v>
                </c:pt>
                <c:pt idx="8087">
                  <c:v>4.6165129999999994</c:v>
                </c:pt>
                <c:pt idx="8088">
                  <c:v>4.6035849999999998</c:v>
                </c:pt>
                <c:pt idx="8089">
                  <c:v>4.8529549999999997</c:v>
                </c:pt>
                <c:pt idx="8090">
                  <c:v>4.838158</c:v>
                </c:pt>
                <c:pt idx="8091">
                  <c:v>4.6581270000000004</c:v>
                </c:pt>
                <c:pt idx="8092">
                  <c:v>4.6641379999999995</c:v>
                </c:pt>
                <c:pt idx="8093">
                  <c:v>4.4985650000000001</c:v>
                </c:pt>
                <c:pt idx="8094">
                  <c:v>4.5688060000000004</c:v>
                </c:pt>
                <c:pt idx="8095">
                  <c:v>4.4475049999999996</c:v>
                </c:pt>
                <c:pt idx="8096">
                  <c:v>4.6470660000000006</c:v>
                </c:pt>
                <c:pt idx="8097">
                  <c:v>4.6362420000000002</c:v>
                </c:pt>
                <c:pt idx="8098">
                  <c:v>4.6460469999999994</c:v>
                </c:pt>
                <c:pt idx="8099">
                  <c:v>4.6034220000000001</c:v>
                </c:pt>
                <c:pt idx="8100">
                  <c:v>4.8105589999999996</c:v>
                </c:pt>
                <c:pt idx="8101">
                  <c:v>4.7185759999999997</c:v>
                </c:pt>
                <c:pt idx="8102">
                  <c:v>4.7551330000000007</c:v>
                </c:pt>
                <c:pt idx="8103">
                  <c:v>4.579828</c:v>
                </c:pt>
                <c:pt idx="8104">
                  <c:v>4.5024220000000001</c:v>
                </c:pt>
                <c:pt idx="8105">
                  <c:v>4.5965569999999998</c:v>
                </c:pt>
                <c:pt idx="8106">
                  <c:v>4.4733210000000003</c:v>
                </c:pt>
                <c:pt idx="8107">
                  <c:v>4.2934559999999999</c:v>
                </c:pt>
                <c:pt idx="8108">
                  <c:v>4.5009320000000006</c:v>
                </c:pt>
                <c:pt idx="8109">
                  <c:v>4.5566089999999999</c:v>
                </c:pt>
                <c:pt idx="8110">
                  <c:v>4.6296189999999999</c:v>
                </c:pt>
                <c:pt idx="8111">
                  <c:v>4.6294659999999999</c:v>
                </c:pt>
                <c:pt idx="8112">
                  <c:v>4.335483</c:v>
                </c:pt>
                <c:pt idx="8113">
                  <c:v>4.54955</c:v>
                </c:pt>
                <c:pt idx="8114">
                  <c:v>4.3064019999999994</c:v>
                </c:pt>
                <c:pt idx="8115">
                  <c:v>4.3565379999999996</c:v>
                </c:pt>
                <c:pt idx="8116">
                  <c:v>4.5811770000000003</c:v>
                </c:pt>
                <c:pt idx="8117">
                  <c:v>4.3719320000000002</c:v>
                </c:pt>
                <c:pt idx="8118">
                  <c:v>4.323493</c:v>
                </c:pt>
                <c:pt idx="8119">
                  <c:v>4.369008</c:v>
                </c:pt>
                <c:pt idx="8120">
                  <c:v>4.1564550000000002</c:v>
                </c:pt>
                <c:pt idx="8121">
                  <c:v>4.0866280000000001</c:v>
                </c:pt>
                <c:pt idx="8122">
                  <c:v>4.3589580000000003</c:v>
                </c:pt>
                <c:pt idx="8123">
                  <c:v>4.1257739999999998</c:v>
                </c:pt>
                <c:pt idx="8124">
                  <c:v>4.3172290000000002</c:v>
                </c:pt>
                <c:pt idx="8125">
                  <c:v>4.3758249999999999</c:v>
                </c:pt>
                <c:pt idx="8126">
                  <c:v>4.4636500000000003</c:v>
                </c:pt>
                <c:pt idx="8127">
                  <c:v>4.5549610000000005</c:v>
                </c:pt>
                <c:pt idx="8128">
                  <c:v>4.3696250000000001</c:v>
                </c:pt>
                <c:pt idx="8129">
                  <c:v>4.2409129999999999</c:v>
                </c:pt>
                <c:pt idx="8130">
                  <c:v>4.1409649999999996</c:v>
                </c:pt>
                <c:pt idx="8131">
                  <c:v>4.1988339999999997</c:v>
                </c:pt>
                <c:pt idx="8132">
                  <c:v>4.2341299999999995</c:v>
                </c:pt>
                <c:pt idx="8133">
                  <c:v>4.2902269999999998</c:v>
                </c:pt>
                <c:pt idx="8134">
                  <c:v>4.0572789999999994</c:v>
                </c:pt>
                <c:pt idx="8135">
                  <c:v>4.25</c:v>
                </c:pt>
                <c:pt idx="8136">
                  <c:v>4.3886630000000002</c:v>
                </c:pt>
                <c:pt idx="8137">
                  <c:v>4.3252730000000001</c:v>
                </c:pt>
                <c:pt idx="8138">
                  <c:v>4.2472430000000001</c:v>
                </c:pt>
                <c:pt idx="8139">
                  <c:v>4.1771289999999999</c:v>
                </c:pt>
                <c:pt idx="8140">
                  <c:v>4.0463019999999998</c:v>
                </c:pt>
                <c:pt idx="8141">
                  <c:v>4.2305010000000003</c:v>
                </c:pt>
                <c:pt idx="8142">
                  <c:v>4.3517090000000005</c:v>
                </c:pt>
                <c:pt idx="8143">
                  <c:v>4.4216920000000002</c:v>
                </c:pt>
                <c:pt idx="8144">
                  <c:v>4.4788610000000002</c:v>
                </c:pt>
                <c:pt idx="8145">
                  <c:v>4.4440289999999996</c:v>
                </c:pt>
                <c:pt idx="8146">
                  <c:v>4.331969</c:v>
                </c:pt>
                <c:pt idx="8147">
                  <c:v>4.3947599999999998</c:v>
                </c:pt>
                <c:pt idx="8148">
                  <c:v>4.2914269999999997</c:v>
                </c:pt>
                <c:pt idx="8149">
                  <c:v>4.1569440000000002</c:v>
                </c:pt>
                <c:pt idx="8150">
                  <c:v>4.1347440000000004</c:v>
                </c:pt>
                <c:pt idx="8151">
                  <c:v>4.1132150000000003</c:v>
                </c:pt>
                <c:pt idx="8152">
                  <c:v>4.297237</c:v>
                </c:pt>
                <c:pt idx="8153">
                  <c:v>4.2195020000000003</c:v>
                </c:pt>
                <c:pt idx="8154">
                  <c:v>4.1990160000000003</c:v>
                </c:pt>
                <c:pt idx="8155">
                  <c:v>4.2847239999999998</c:v>
                </c:pt>
                <c:pt idx="8156">
                  <c:v>4.2271150000000004</c:v>
                </c:pt>
                <c:pt idx="8157">
                  <c:v>4.2889929999999996</c:v>
                </c:pt>
                <c:pt idx="8158">
                  <c:v>4.3521700000000001</c:v>
                </c:pt>
                <c:pt idx="8159">
                  <c:v>4.4763599999999997</c:v>
                </c:pt>
                <c:pt idx="8160">
                  <c:v>4.4968719999999998</c:v>
                </c:pt>
                <c:pt idx="8161">
                  <c:v>4.428922</c:v>
                </c:pt>
                <c:pt idx="8162">
                  <c:v>4.7015849999999997</c:v>
                </c:pt>
                <c:pt idx="8163">
                  <c:v>4.6477919999999999</c:v>
                </c:pt>
                <c:pt idx="8164">
                  <c:v>4.5451449999999998</c:v>
                </c:pt>
                <c:pt idx="8165">
                  <c:v>4.4611220000000005</c:v>
                </c:pt>
                <c:pt idx="8166">
                  <c:v>4.6571109999999996</c:v>
                </c:pt>
                <c:pt idx="8167">
                  <c:v>4.6650119999999999</c:v>
                </c:pt>
                <c:pt idx="8168">
                  <c:v>4.9358719999999998</c:v>
                </c:pt>
                <c:pt idx="8169">
                  <c:v>4.869103</c:v>
                </c:pt>
                <c:pt idx="8170">
                  <c:v>4.7419019999999996</c:v>
                </c:pt>
                <c:pt idx="8171">
                  <c:v>4.6553570000000004</c:v>
                </c:pt>
                <c:pt idx="8172">
                  <c:v>4.5030380000000001</c:v>
                </c:pt>
                <c:pt idx="8173">
                  <c:v>4.5915059999999999</c:v>
                </c:pt>
                <c:pt idx="8174">
                  <c:v>4.5977930000000002</c:v>
                </c:pt>
                <c:pt idx="8175">
                  <c:v>4.5973769999999998</c:v>
                </c:pt>
                <c:pt idx="8176">
                  <c:v>4.7355150000000004</c:v>
                </c:pt>
                <c:pt idx="8177">
                  <c:v>4.7586399999999998</c:v>
                </c:pt>
                <c:pt idx="8178">
                  <c:v>4.8142570000000005</c:v>
                </c:pt>
                <c:pt idx="8179">
                  <c:v>4.7111700000000001</c:v>
                </c:pt>
                <c:pt idx="8180">
                  <c:v>4.5799640000000004</c:v>
                </c:pt>
                <c:pt idx="8181">
                  <c:v>4.5810870000000001</c:v>
                </c:pt>
                <c:pt idx="8182">
                  <c:v>4.4300630000000005</c:v>
                </c:pt>
                <c:pt idx="8183">
                  <c:v>4.4819300000000002</c:v>
                </c:pt>
                <c:pt idx="8184">
                  <c:v>4.6047180000000001</c:v>
                </c:pt>
                <c:pt idx="8185">
                  <c:v>4.5844329999999998</c:v>
                </c:pt>
                <c:pt idx="8186">
                  <c:v>4.4178050000000004</c:v>
                </c:pt>
                <c:pt idx="8187">
                  <c:v>4.2850280000000005</c:v>
                </c:pt>
                <c:pt idx="8188">
                  <c:v>4.3284440000000002</c:v>
                </c:pt>
                <c:pt idx="8189">
                  <c:v>4.1765509999999999</c:v>
                </c:pt>
                <c:pt idx="8190">
                  <c:v>4.1388340000000001</c:v>
                </c:pt>
                <c:pt idx="8191">
                  <c:v>4.3278670000000004</c:v>
                </c:pt>
                <c:pt idx="8192">
                  <c:v>4.496143</c:v>
                </c:pt>
                <c:pt idx="8193">
                  <c:v>4.3786899999999997</c:v>
                </c:pt>
                <c:pt idx="8194">
                  <c:v>4.3366919999999993</c:v>
                </c:pt>
                <c:pt idx="8195">
                  <c:v>4.591812</c:v>
                </c:pt>
                <c:pt idx="8196">
                  <c:v>4.3090919999999997</c:v>
                </c:pt>
                <c:pt idx="8197">
                  <c:v>4.4085510000000001</c:v>
                </c:pt>
                <c:pt idx="8198">
                  <c:v>4.1670099999999994</c:v>
                </c:pt>
                <c:pt idx="8199">
                  <c:v>4.302619</c:v>
                </c:pt>
                <c:pt idx="8200">
                  <c:v>4.3535170000000001</c:v>
                </c:pt>
                <c:pt idx="8201">
                  <c:v>4.488575</c:v>
                </c:pt>
                <c:pt idx="8202">
                  <c:v>4.4337439999999999</c:v>
                </c:pt>
                <c:pt idx="8203">
                  <c:v>4.3748620000000003</c:v>
                </c:pt>
                <c:pt idx="8204">
                  <c:v>4.108155</c:v>
                </c:pt>
                <c:pt idx="8205">
                  <c:v>4.2449639999999995</c:v>
                </c:pt>
                <c:pt idx="8206">
                  <c:v>4.6457880000000005</c:v>
                </c:pt>
                <c:pt idx="8207">
                  <c:v>4.4329980000000004</c:v>
                </c:pt>
                <c:pt idx="8208">
                  <c:v>4.2663950000000002</c:v>
                </c:pt>
                <c:pt idx="8209">
                  <c:v>4.2652939999999999</c:v>
                </c:pt>
                <c:pt idx="8210">
                  <c:v>4.2436759999999998</c:v>
                </c:pt>
                <c:pt idx="8211">
                  <c:v>4.4921530000000001</c:v>
                </c:pt>
                <c:pt idx="8212">
                  <c:v>4.4189889999999998</c:v>
                </c:pt>
                <c:pt idx="8213">
                  <c:v>4.4739259999999996</c:v>
                </c:pt>
                <c:pt idx="8214">
                  <c:v>4.6248779999999998</c:v>
                </c:pt>
                <c:pt idx="8215">
                  <c:v>4.4373000000000005</c:v>
                </c:pt>
                <c:pt idx="8216">
                  <c:v>4.5015929999999997</c:v>
                </c:pt>
                <c:pt idx="8217">
                  <c:v>4.3696479999999998</c:v>
                </c:pt>
                <c:pt idx="8218">
                  <c:v>4.4983760000000004</c:v>
                </c:pt>
                <c:pt idx="8219">
                  <c:v>4.5074639999999997</c:v>
                </c:pt>
                <c:pt idx="8220">
                  <c:v>4.3186309999999999</c:v>
                </c:pt>
                <c:pt idx="8221">
                  <c:v>4.3048649999999995</c:v>
                </c:pt>
                <c:pt idx="8222">
                  <c:v>4.3537940000000006</c:v>
                </c:pt>
                <c:pt idx="8223">
                  <c:v>4.0767959999999999</c:v>
                </c:pt>
                <c:pt idx="8224">
                  <c:v>4.0329870000000003</c:v>
                </c:pt>
                <c:pt idx="8225">
                  <c:v>3.8415870000000001</c:v>
                </c:pt>
                <c:pt idx="8226">
                  <c:v>3.880252</c:v>
                </c:pt>
                <c:pt idx="8227">
                  <c:v>4.0066699999999997</c:v>
                </c:pt>
                <c:pt idx="8228">
                  <c:v>4.0326940000000002</c:v>
                </c:pt>
                <c:pt idx="8229">
                  <c:v>4.0346700000000002</c:v>
                </c:pt>
                <c:pt idx="8230">
                  <c:v>4.0071639999999995</c:v>
                </c:pt>
                <c:pt idx="8231">
                  <c:v>4.081575</c:v>
                </c:pt>
                <c:pt idx="8232">
                  <c:v>4.2793049999999999</c:v>
                </c:pt>
                <c:pt idx="8233">
                  <c:v>4.4148990000000001</c:v>
                </c:pt>
                <c:pt idx="8234">
                  <c:v>4.3409180000000003</c:v>
                </c:pt>
                <c:pt idx="8235">
                  <c:v>4.3997679999999999</c:v>
                </c:pt>
                <c:pt idx="8236">
                  <c:v>4.5556380000000001</c:v>
                </c:pt>
                <c:pt idx="8237">
                  <c:v>4.5162459999999998</c:v>
                </c:pt>
                <c:pt idx="8238">
                  <c:v>4.4233289999999998</c:v>
                </c:pt>
                <c:pt idx="8239">
                  <c:v>4.3450540000000002</c:v>
                </c:pt>
                <c:pt idx="8240">
                  <c:v>4.575221</c:v>
                </c:pt>
                <c:pt idx="8241">
                  <c:v>4.6675680000000002</c:v>
                </c:pt>
                <c:pt idx="8242">
                  <c:v>4.5173049999999995</c:v>
                </c:pt>
                <c:pt idx="8243">
                  <c:v>4.4915950000000002</c:v>
                </c:pt>
                <c:pt idx="8244">
                  <c:v>4.6754530000000001</c:v>
                </c:pt>
                <c:pt idx="8245">
                  <c:v>4.5286140000000001</c:v>
                </c:pt>
                <c:pt idx="8246">
                  <c:v>4.6567530000000001</c:v>
                </c:pt>
                <c:pt idx="8247">
                  <c:v>4.874619</c:v>
                </c:pt>
                <c:pt idx="8248">
                  <c:v>4.691827</c:v>
                </c:pt>
                <c:pt idx="8249">
                  <c:v>4.7392709999999996</c:v>
                </c:pt>
                <c:pt idx="8250">
                  <c:v>4.7291780000000001</c:v>
                </c:pt>
                <c:pt idx="8251">
                  <c:v>4.9226779999999994</c:v>
                </c:pt>
                <c:pt idx="8252">
                  <c:v>4.9660260000000003</c:v>
                </c:pt>
                <c:pt idx="8253">
                  <c:v>4.8687970000000007</c:v>
                </c:pt>
                <c:pt idx="8254">
                  <c:v>4.6541739999999994</c:v>
                </c:pt>
                <c:pt idx="8255">
                  <c:v>4.8412389999999998</c:v>
                </c:pt>
                <c:pt idx="8256">
                  <c:v>4.8571999999999997</c:v>
                </c:pt>
                <c:pt idx="8257">
                  <c:v>4.7602789999999997</c:v>
                </c:pt>
                <c:pt idx="8258">
                  <c:v>4.8279490000000003</c:v>
                </c:pt>
                <c:pt idx="8259">
                  <c:v>4.73611</c:v>
                </c:pt>
                <c:pt idx="8260">
                  <c:v>4.6238710000000003</c:v>
                </c:pt>
                <c:pt idx="8261">
                  <c:v>4.7363470000000003</c:v>
                </c:pt>
                <c:pt idx="8262">
                  <c:v>4.6116809999999999</c:v>
                </c:pt>
                <c:pt idx="8263">
                  <c:v>4.6809240000000001</c:v>
                </c:pt>
                <c:pt idx="8264">
                  <c:v>4.5288880000000002</c:v>
                </c:pt>
                <c:pt idx="8265">
                  <c:v>4.4967990000000002</c:v>
                </c:pt>
                <c:pt idx="8266">
                  <c:v>4.5491080000000004</c:v>
                </c:pt>
                <c:pt idx="8267">
                  <c:v>4.5484360000000006</c:v>
                </c:pt>
                <c:pt idx="8268">
                  <c:v>4.7326509999999997</c:v>
                </c:pt>
                <c:pt idx="8269">
                  <c:v>4.6803720000000002</c:v>
                </c:pt>
                <c:pt idx="8270">
                  <c:v>4.6744149999999998</c:v>
                </c:pt>
                <c:pt idx="8271">
                  <c:v>4.7179950000000002</c:v>
                </c:pt>
                <c:pt idx="8272">
                  <c:v>4.7661490000000004</c:v>
                </c:pt>
                <c:pt idx="8273">
                  <c:v>4.785291</c:v>
                </c:pt>
                <c:pt idx="8274">
                  <c:v>4.9338939999999996</c:v>
                </c:pt>
                <c:pt idx="8275">
                  <c:v>4.8065530000000001</c:v>
                </c:pt>
                <c:pt idx="8276">
                  <c:v>4.9029400000000001</c:v>
                </c:pt>
                <c:pt idx="8277">
                  <c:v>4.6706070000000004</c:v>
                </c:pt>
                <c:pt idx="8278">
                  <c:v>4.7889699999999999</c:v>
                </c:pt>
                <c:pt idx="8279">
                  <c:v>4.6909650000000003</c:v>
                </c:pt>
                <c:pt idx="8280">
                  <c:v>4.5110729999999997</c:v>
                </c:pt>
                <c:pt idx="8281">
                  <c:v>4.5405479999999994</c:v>
                </c:pt>
                <c:pt idx="8282">
                  <c:v>4.6134009999999996</c:v>
                </c:pt>
                <c:pt idx="8283">
                  <c:v>4.5704219999999998</c:v>
                </c:pt>
                <c:pt idx="8284">
                  <c:v>4.4624550000000003</c:v>
                </c:pt>
                <c:pt idx="8285">
                  <c:v>4.5177769999999997</c:v>
                </c:pt>
                <c:pt idx="8286">
                  <c:v>4.5284950000000004</c:v>
                </c:pt>
                <c:pt idx="8287">
                  <c:v>4.5897209999999999</c:v>
                </c:pt>
                <c:pt idx="8288">
                  <c:v>4.5852360000000001</c:v>
                </c:pt>
                <c:pt idx="8289">
                  <c:v>4.6813219999999998</c:v>
                </c:pt>
                <c:pt idx="8290">
                  <c:v>4.5391870000000001</c:v>
                </c:pt>
                <c:pt idx="8291">
                  <c:v>4.4936049999999996</c:v>
                </c:pt>
                <c:pt idx="8292">
                  <c:v>4.716977</c:v>
                </c:pt>
                <c:pt idx="8293">
                  <c:v>4.6042379999999996</c:v>
                </c:pt>
                <c:pt idx="8294">
                  <c:v>4.5793230000000005</c:v>
                </c:pt>
                <c:pt idx="8295">
                  <c:v>4.6577849999999996</c:v>
                </c:pt>
                <c:pt idx="8296">
                  <c:v>4.7112829999999999</c:v>
                </c:pt>
                <c:pt idx="8297">
                  <c:v>4.8487229999999997</c:v>
                </c:pt>
                <c:pt idx="8298">
                  <c:v>4.9324409999999999</c:v>
                </c:pt>
                <c:pt idx="8299">
                  <c:v>4.964118</c:v>
                </c:pt>
                <c:pt idx="8300">
                  <c:v>4.6294300000000002</c:v>
                </c:pt>
                <c:pt idx="8301">
                  <c:v>4.6708090000000002</c:v>
                </c:pt>
                <c:pt idx="8302">
                  <c:v>4.6522160000000001</c:v>
                </c:pt>
                <c:pt idx="8303">
                  <c:v>4.9047369999999999</c:v>
                </c:pt>
                <c:pt idx="8304">
                  <c:v>4.800414</c:v>
                </c:pt>
                <c:pt idx="8305">
                  <c:v>4.637613</c:v>
                </c:pt>
                <c:pt idx="8306">
                  <c:v>4.6866459999999996</c:v>
                </c:pt>
                <c:pt idx="8307">
                  <c:v>4.6774120000000003</c:v>
                </c:pt>
                <c:pt idx="8308">
                  <c:v>4.6591339999999999</c:v>
                </c:pt>
                <c:pt idx="8309">
                  <c:v>4.7958129999999999</c:v>
                </c:pt>
                <c:pt idx="8310">
                  <c:v>5.0610359999999996</c:v>
                </c:pt>
                <c:pt idx="8311">
                  <c:v>5.2083579999999996</c:v>
                </c:pt>
                <c:pt idx="8312">
                  <c:v>5.273377</c:v>
                </c:pt>
                <c:pt idx="8313">
                  <c:v>5.2242100000000002</c:v>
                </c:pt>
                <c:pt idx="8314">
                  <c:v>4.9897360000000006</c:v>
                </c:pt>
                <c:pt idx="8315">
                  <c:v>4.9262550000000003</c:v>
                </c:pt>
                <c:pt idx="8316">
                  <c:v>4.7994500000000002</c:v>
                </c:pt>
                <c:pt idx="8317">
                  <c:v>4.5234870000000003</c:v>
                </c:pt>
                <c:pt idx="8318">
                  <c:v>4.6677869999999997</c:v>
                </c:pt>
                <c:pt idx="8319">
                  <c:v>4.5890209999999998</c:v>
                </c:pt>
                <c:pt idx="8320">
                  <c:v>4.7128940000000004</c:v>
                </c:pt>
                <c:pt idx="8321">
                  <c:v>4.7013389999999999</c:v>
                </c:pt>
                <c:pt idx="8322">
                  <c:v>4.6434579999999999</c:v>
                </c:pt>
                <c:pt idx="8323">
                  <c:v>4.6725149999999998</c:v>
                </c:pt>
                <c:pt idx="8324">
                  <c:v>4.8315530000000004</c:v>
                </c:pt>
                <c:pt idx="8325">
                  <c:v>4.6433809999999998</c:v>
                </c:pt>
                <c:pt idx="8326">
                  <c:v>4.7369889999999995</c:v>
                </c:pt>
                <c:pt idx="8327">
                  <c:v>4.6953759999999996</c:v>
                </c:pt>
                <c:pt idx="8328">
                  <c:v>4.6317380000000004</c:v>
                </c:pt>
                <c:pt idx="8329">
                  <c:v>4.6344349999999999</c:v>
                </c:pt>
                <c:pt idx="8330">
                  <c:v>4.6986280000000002</c:v>
                </c:pt>
                <c:pt idx="8331">
                  <c:v>4.5080350000000005</c:v>
                </c:pt>
                <c:pt idx="8332">
                  <c:v>4.3095889999999999</c:v>
                </c:pt>
                <c:pt idx="8333">
                  <c:v>4.5068009999999994</c:v>
                </c:pt>
                <c:pt idx="8334">
                  <c:v>4.6927729999999999</c:v>
                </c:pt>
                <c:pt idx="8335">
                  <c:v>4.7416340000000003</c:v>
                </c:pt>
                <c:pt idx="8336">
                  <c:v>4.8061340000000001</c:v>
                </c:pt>
                <c:pt idx="8337">
                  <c:v>4.69001</c:v>
                </c:pt>
                <c:pt idx="8338">
                  <c:v>4.7292640000000006</c:v>
                </c:pt>
                <c:pt idx="8339">
                  <c:v>4.7852269999999999</c:v>
                </c:pt>
                <c:pt idx="8340">
                  <c:v>5.0270999999999999</c:v>
                </c:pt>
                <c:pt idx="8341">
                  <c:v>5.0672779999999999</c:v>
                </c:pt>
                <c:pt idx="8342">
                  <c:v>4.8627640000000003</c:v>
                </c:pt>
                <c:pt idx="8343">
                  <c:v>4.816605</c:v>
                </c:pt>
                <c:pt idx="8344">
                  <c:v>5.1244999999999994</c:v>
                </c:pt>
                <c:pt idx="8345">
                  <c:v>5.2983670000000007</c:v>
                </c:pt>
                <c:pt idx="8346">
                  <c:v>5.2330480000000001</c:v>
                </c:pt>
                <c:pt idx="8347">
                  <c:v>5.1283009999999996</c:v>
                </c:pt>
                <c:pt idx="8348">
                  <c:v>5.1880440000000005</c:v>
                </c:pt>
                <c:pt idx="8349">
                  <c:v>5.2102879999999994</c:v>
                </c:pt>
                <c:pt idx="8350">
                  <c:v>5.2230439999999998</c:v>
                </c:pt>
                <c:pt idx="8351">
                  <c:v>5.1368869999999998</c:v>
                </c:pt>
                <c:pt idx="8352">
                  <c:v>4.8893370000000003</c:v>
                </c:pt>
                <c:pt idx="8353">
                  <c:v>4.867915</c:v>
                </c:pt>
                <c:pt idx="8354">
                  <c:v>5.0944920000000007</c:v>
                </c:pt>
                <c:pt idx="8355">
                  <c:v>5.0359929999999995</c:v>
                </c:pt>
                <c:pt idx="8356">
                  <c:v>5.0433979999999998</c:v>
                </c:pt>
                <c:pt idx="8357">
                  <c:v>5.0806439999999995</c:v>
                </c:pt>
                <c:pt idx="8358">
                  <c:v>5.3669829999999994</c:v>
                </c:pt>
                <c:pt idx="8359">
                  <c:v>5.2058219999999995</c:v>
                </c:pt>
                <c:pt idx="8360">
                  <c:v>4.8847480000000001</c:v>
                </c:pt>
                <c:pt idx="8361">
                  <c:v>4.8548279999999995</c:v>
                </c:pt>
                <c:pt idx="8362">
                  <c:v>4.8962430000000001</c:v>
                </c:pt>
                <c:pt idx="8363">
                  <c:v>4.8457840000000001</c:v>
                </c:pt>
                <c:pt idx="8364">
                  <c:v>4.8692039999999999</c:v>
                </c:pt>
                <c:pt idx="8365">
                  <c:v>4.8935909999999998</c:v>
                </c:pt>
                <c:pt idx="8366">
                  <c:v>5.0425010000000006</c:v>
                </c:pt>
                <c:pt idx="8367">
                  <c:v>5.0943309999999995</c:v>
                </c:pt>
                <c:pt idx="8368">
                  <c:v>5.394794000000001</c:v>
                </c:pt>
                <c:pt idx="8369">
                  <c:v>5.3609260000000001</c:v>
                </c:pt>
                <c:pt idx="8370">
                  <c:v>5.3280910000000006</c:v>
                </c:pt>
                <c:pt idx="8371">
                  <c:v>5.2982340000000008</c:v>
                </c:pt>
                <c:pt idx="8372">
                  <c:v>5.1236959999999998</c:v>
                </c:pt>
                <c:pt idx="8373">
                  <c:v>5.0278259999999992</c:v>
                </c:pt>
                <c:pt idx="8374">
                  <c:v>4.8670930000000006</c:v>
                </c:pt>
                <c:pt idx="8375">
                  <c:v>4.762162</c:v>
                </c:pt>
                <c:pt idx="8376">
                  <c:v>4.6672310000000001</c:v>
                </c:pt>
                <c:pt idx="8377">
                  <c:v>4.6992250000000002</c:v>
                </c:pt>
                <c:pt idx="8378">
                  <c:v>4.7333449999999999</c:v>
                </c:pt>
                <c:pt idx="8379">
                  <c:v>4.6904899999999996</c:v>
                </c:pt>
                <c:pt idx="8380">
                  <c:v>4.6928070000000002</c:v>
                </c:pt>
                <c:pt idx="8381">
                  <c:v>4.9492000000000003</c:v>
                </c:pt>
                <c:pt idx="8382">
                  <c:v>4.7396739999999999</c:v>
                </c:pt>
                <c:pt idx="8383">
                  <c:v>4.7948459999999997</c:v>
                </c:pt>
                <c:pt idx="8384">
                  <c:v>4.8532489999999999</c:v>
                </c:pt>
                <c:pt idx="8385">
                  <c:v>4.7176990000000005</c:v>
                </c:pt>
                <c:pt idx="8386">
                  <c:v>4.6129959999999999</c:v>
                </c:pt>
                <c:pt idx="8387">
                  <c:v>4.7805869999999997</c:v>
                </c:pt>
                <c:pt idx="8388">
                  <c:v>4.7433890000000005</c:v>
                </c:pt>
                <c:pt idx="8389">
                  <c:v>4.6233469999999999</c:v>
                </c:pt>
                <c:pt idx="8390">
                  <c:v>4.510656</c:v>
                </c:pt>
                <c:pt idx="8391">
                  <c:v>4.3541920000000003</c:v>
                </c:pt>
                <c:pt idx="8392">
                  <c:v>4.3212510000000002</c:v>
                </c:pt>
                <c:pt idx="8393">
                  <c:v>4.4209369999999995</c:v>
                </c:pt>
                <c:pt idx="8394">
                  <c:v>4.52182</c:v>
                </c:pt>
                <c:pt idx="8395">
                  <c:v>4.4757239999999996</c:v>
                </c:pt>
                <c:pt idx="8396">
                  <c:v>4.370997</c:v>
                </c:pt>
                <c:pt idx="8397">
                  <c:v>4.3220559999999999</c:v>
                </c:pt>
                <c:pt idx="8398">
                  <c:v>4.1896769999999997</c:v>
                </c:pt>
                <c:pt idx="8399">
                  <c:v>4.0356249999999996</c:v>
                </c:pt>
                <c:pt idx="8400">
                  <c:v>4.3219220000000007</c:v>
                </c:pt>
                <c:pt idx="8401">
                  <c:v>4.5451350000000001</c:v>
                </c:pt>
                <c:pt idx="8402">
                  <c:v>4.5362160000000005</c:v>
                </c:pt>
                <c:pt idx="8403">
                  <c:v>4.3192550000000001</c:v>
                </c:pt>
                <c:pt idx="8404">
                  <c:v>4.003215</c:v>
                </c:pt>
                <c:pt idx="8405">
                  <c:v>4.3665979999999998</c:v>
                </c:pt>
                <c:pt idx="8406">
                  <c:v>4.4538799999999998</c:v>
                </c:pt>
                <c:pt idx="8407">
                  <c:v>4.4553500000000001</c:v>
                </c:pt>
                <c:pt idx="8408">
                  <c:v>4.4636749999999994</c:v>
                </c:pt>
                <c:pt idx="8409">
                  <c:v>4.3420589999999999</c:v>
                </c:pt>
                <c:pt idx="8410">
                  <c:v>4.3445450000000001</c:v>
                </c:pt>
                <c:pt idx="8411">
                  <c:v>4.1546440000000002</c:v>
                </c:pt>
                <c:pt idx="8412">
                  <c:v>4.1803319999999999</c:v>
                </c:pt>
                <c:pt idx="8413">
                  <c:v>4.1356989999999998</c:v>
                </c:pt>
                <c:pt idx="8414">
                  <c:v>4.2942710000000002</c:v>
                </c:pt>
                <c:pt idx="8415">
                  <c:v>4.5974399999999997</c:v>
                </c:pt>
                <c:pt idx="8416">
                  <c:v>4.6387990000000006</c:v>
                </c:pt>
                <c:pt idx="8417">
                  <c:v>4.5363290000000003</c:v>
                </c:pt>
                <c:pt idx="8418">
                  <c:v>4.4814090000000002</c:v>
                </c:pt>
                <c:pt idx="8419">
                  <c:v>4.5166680000000001</c:v>
                </c:pt>
                <c:pt idx="8420">
                  <c:v>4.386476</c:v>
                </c:pt>
                <c:pt idx="8421">
                  <c:v>4.465427</c:v>
                </c:pt>
                <c:pt idx="8422">
                  <c:v>4.3471330000000004</c:v>
                </c:pt>
                <c:pt idx="8423">
                  <c:v>4.4902139999999999</c:v>
                </c:pt>
                <c:pt idx="8424">
                  <c:v>4.526497</c:v>
                </c:pt>
                <c:pt idx="8425">
                  <c:v>4.6127780000000005</c:v>
                </c:pt>
                <c:pt idx="8426">
                  <c:v>4.6850399999999999</c:v>
                </c:pt>
                <c:pt idx="8427">
                  <c:v>4.3691960000000005</c:v>
                </c:pt>
                <c:pt idx="8428">
                  <c:v>4.4411719999999999</c:v>
                </c:pt>
                <c:pt idx="8429">
                  <c:v>4.1544639999999999</c:v>
                </c:pt>
                <c:pt idx="8430">
                  <c:v>4.1140159999999995</c:v>
                </c:pt>
                <c:pt idx="8431">
                  <c:v>4.2637399999999994</c:v>
                </c:pt>
                <c:pt idx="8432">
                  <c:v>4.1465180000000004</c:v>
                </c:pt>
                <c:pt idx="8433">
                  <c:v>4.3463729999999998</c:v>
                </c:pt>
                <c:pt idx="8434">
                  <c:v>4.3504050000000003</c:v>
                </c:pt>
                <c:pt idx="8435">
                  <c:v>4.2822269999999998</c:v>
                </c:pt>
                <c:pt idx="8436">
                  <c:v>4.3893040000000001</c:v>
                </c:pt>
                <c:pt idx="8437">
                  <c:v>4.0930970000000002</c:v>
                </c:pt>
                <c:pt idx="8438">
                  <c:v>4.3714190000000004</c:v>
                </c:pt>
                <c:pt idx="8439">
                  <c:v>4.6233789999999999</c:v>
                </c:pt>
                <c:pt idx="8440">
                  <c:v>4.8029830000000002</c:v>
                </c:pt>
                <c:pt idx="8441">
                  <c:v>4.9485130000000002</c:v>
                </c:pt>
                <c:pt idx="8442">
                  <c:v>4.8785220000000002</c:v>
                </c:pt>
                <c:pt idx="8443">
                  <c:v>5.1128549999999997</c:v>
                </c:pt>
                <c:pt idx="8444">
                  <c:v>5.0797429999999997</c:v>
                </c:pt>
                <c:pt idx="8445">
                  <c:v>5.2929570000000004</c:v>
                </c:pt>
                <c:pt idx="8446">
                  <c:v>5.1171819999999997</c:v>
                </c:pt>
                <c:pt idx="8447">
                  <c:v>5.05464</c:v>
                </c:pt>
                <c:pt idx="8448">
                  <c:v>5.0791750000000002</c:v>
                </c:pt>
                <c:pt idx="8449">
                  <c:v>5.2106379999999994</c:v>
                </c:pt>
                <c:pt idx="8450">
                  <c:v>5.176634</c:v>
                </c:pt>
                <c:pt idx="8451">
                  <c:v>5.0966779999999998</c:v>
                </c:pt>
                <c:pt idx="8452">
                  <c:v>4.8262909999999994</c:v>
                </c:pt>
                <c:pt idx="8453">
                  <c:v>5.0300520000000004</c:v>
                </c:pt>
                <c:pt idx="8454">
                  <c:v>5.0426910000000005</c:v>
                </c:pt>
                <c:pt idx="8455">
                  <c:v>4.8787339999999997</c:v>
                </c:pt>
                <c:pt idx="8456">
                  <c:v>4.9573939999999999</c:v>
                </c:pt>
                <c:pt idx="8457">
                  <c:v>5.2235839999999998</c:v>
                </c:pt>
                <c:pt idx="8458">
                  <c:v>5.3929809999999998</c:v>
                </c:pt>
                <c:pt idx="8459">
                  <c:v>5.3409499999999994</c:v>
                </c:pt>
                <c:pt idx="8460">
                  <c:v>5.2507549999999998</c:v>
                </c:pt>
                <c:pt idx="8461">
                  <c:v>5.1949639999999997</c:v>
                </c:pt>
                <c:pt idx="8462">
                  <c:v>5.4446849999999998</c:v>
                </c:pt>
                <c:pt idx="8463">
                  <c:v>5.4734510000000007</c:v>
                </c:pt>
                <c:pt idx="8464">
                  <c:v>5.4537909999999998</c:v>
                </c:pt>
                <c:pt idx="8465">
                  <c:v>5.389157</c:v>
                </c:pt>
                <c:pt idx="8466">
                  <c:v>5.4554559999999999</c:v>
                </c:pt>
                <c:pt idx="8467">
                  <c:v>5.4598870000000002</c:v>
                </c:pt>
                <c:pt idx="8468">
                  <c:v>5.359019</c:v>
                </c:pt>
                <c:pt idx="8469">
                  <c:v>5.1865899999999998</c:v>
                </c:pt>
                <c:pt idx="8470">
                  <c:v>5.124625</c:v>
                </c:pt>
                <c:pt idx="8471">
                  <c:v>5.4137060000000004</c:v>
                </c:pt>
                <c:pt idx="8472">
                  <c:v>5.3785570000000007</c:v>
                </c:pt>
                <c:pt idx="8473">
                  <c:v>5.3894129999999993</c:v>
                </c:pt>
                <c:pt idx="8474">
                  <c:v>5.5078320000000005</c:v>
                </c:pt>
                <c:pt idx="8475">
                  <c:v>5.0844930000000002</c:v>
                </c:pt>
                <c:pt idx="8476">
                  <c:v>4.8014099999999997</c:v>
                </c:pt>
                <c:pt idx="8477">
                  <c:v>4.8868010000000002</c:v>
                </c:pt>
                <c:pt idx="8478">
                  <c:v>5.179036</c:v>
                </c:pt>
                <c:pt idx="8479">
                  <c:v>5.2233419999999997</c:v>
                </c:pt>
                <c:pt idx="8480">
                  <c:v>5.2425409999999992</c:v>
                </c:pt>
                <c:pt idx="8481">
                  <c:v>5.105162</c:v>
                </c:pt>
                <c:pt idx="8482">
                  <c:v>5.184164</c:v>
                </c:pt>
                <c:pt idx="8483">
                  <c:v>5.2047970000000001</c:v>
                </c:pt>
                <c:pt idx="8484">
                  <c:v>5.2605029999999999</c:v>
                </c:pt>
                <c:pt idx="8485">
                  <c:v>4.8561709999999998</c:v>
                </c:pt>
                <c:pt idx="8486">
                  <c:v>4.9886330000000001</c:v>
                </c:pt>
                <c:pt idx="8487">
                  <c:v>5.0945929999999997</c:v>
                </c:pt>
                <c:pt idx="8488">
                  <c:v>5.0490219999999999</c:v>
                </c:pt>
                <c:pt idx="8489">
                  <c:v>5.1263689999999995</c:v>
                </c:pt>
                <c:pt idx="8490">
                  <c:v>5.3848929999999999</c:v>
                </c:pt>
                <c:pt idx="8491">
                  <c:v>5.3128450000000003</c:v>
                </c:pt>
                <c:pt idx="8492">
                  <c:v>5.4580110000000008</c:v>
                </c:pt>
                <c:pt idx="8493">
                  <c:v>5.5833759999999995</c:v>
                </c:pt>
                <c:pt idx="8494">
                  <c:v>5.4662509999999997</c:v>
                </c:pt>
                <c:pt idx="8495">
                  <c:v>5.4226650000000003</c:v>
                </c:pt>
                <c:pt idx="8496">
                  <c:v>5.6168929999999992</c:v>
                </c:pt>
                <c:pt idx="8497">
                  <c:v>5.6753710000000002</c:v>
                </c:pt>
                <c:pt idx="8498">
                  <c:v>5.6806670000000006</c:v>
                </c:pt>
                <c:pt idx="8499">
                  <c:v>5.4331390000000006</c:v>
                </c:pt>
                <c:pt idx="8500">
                  <c:v>5.4913460000000001</c:v>
                </c:pt>
                <c:pt idx="8501">
                  <c:v>5.5024730000000002</c:v>
                </c:pt>
                <c:pt idx="8502">
                  <c:v>5.4510559999999995</c:v>
                </c:pt>
                <c:pt idx="8503">
                  <c:v>5.4626870000000007</c:v>
                </c:pt>
                <c:pt idx="8504">
                  <c:v>5.4839690000000001</c:v>
                </c:pt>
                <c:pt idx="8505">
                  <c:v>5.3897700000000004</c:v>
                </c:pt>
                <c:pt idx="8506">
                  <c:v>5.2346360000000001</c:v>
                </c:pt>
                <c:pt idx="8507">
                  <c:v>5.1874359999999999</c:v>
                </c:pt>
                <c:pt idx="8508">
                  <c:v>5.5602209999999994</c:v>
                </c:pt>
                <c:pt idx="8509">
                  <c:v>5.4080219999999999</c:v>
                </c:pt>
                <c:pt idx="8510">
                  <c:v>5.4695870000000006</c:v>
                </c:pt>
                <c:pt idx="8511">
                  <c:v>5.3970969999999996</c:v>
                </c:pt>
                <c:pt idx="8512">
                  <c:v>5.3231219999999997</c:v>
                </c:pt>
                <c:pt idx="8513">
                  <c:v>5.179983</c:v>
                </c:pt>
                <c:pt idx="8514">
                  <c:v>5.0187040000000005</c:v>
                </c:pt>
                <c:pt idx="8515">
                  <c:v>4.9947859999999995</c:v>
                </c:pt>
                <c:pt idx="8516">
                  <c:v>4.9158460000000002</c:v>
                </c:pt>
                <c:pt idx="8517">
                  <c:v>4.8739530000000002</c:v>
                </c:pt>
                <c:pt idx="8518">
                  <c:v>4.8317269999999999</c:v>
                </c:pt>
                <c:pt idx="8519">
                  <c:v>4.7321260000000001</c:v>
                </c:pt>
                <c:pt idx="8520">
                  <c:v>4.811242</c:v>
                </c:pt>
                <c:pt idx="8521">
                  <c:v>4.7133130000000003</c:v>
                </c:pt>
                <c:pt idx="8522">
                  <c:v>4.5626519999999999</c:v>
                </c:pt>
                <c:pt idx="8523">
                  <c:v>4.540089</c:v>
                </c:pt>
                <c:pt idx="8524">
                  <c:v>4.6594540000000002</c:v>
                </c:pt>
                <c:pt idx="8525">
                  <c:v>4.6773220000000002</c:v>
                </c:pt>
                <c:pt idx="8526">
                  <c:v>4.8516520000000005</c:v>
                </c:pt>
                <c:pt idx="8527">
                  <c:v>4.8889959999999997</c:v>
                </c:pt>
                <c:pt idx="8528">
                  <c:v>4.854209</c:v>
                </c:pt>
                <c:pt idx="8529">
                  <c:v>4.8250270000000004</c:v>
                </c:pt>
                <c:pt idx="8530">
                  <c:v>4.6700650000000001</c:v>
                </c:pt>
                <c:pt idx="8531">
                  <c:v>4.7267409999999996</c:v>
                </c:pt>
                <c:pt idx="8532">
                  <c:v>4.3862220000000001</c:v>
                </c:pt>
                <c:pt idx="8533">
                  <c:v>4.6809630000000002</c:v>
                </c:pt>
                <c:pt idx="8534">
                  <c:v>4.6353020000000003</c:v>
                </c:pt>
                <c:pt idx="8535">
                  <c:v>4.3142469999999999</c:v>
                </c:pt>
                <c:pt idx="8536">
                  <c:v>4.2002509999999997</c:v>
                </c:pt>
                <c:pt idx="8537">
                  <c:v>4.5409680000000003</c:v>
                </c:pt>
                <c:pt idx="8538">
                  <c:v>4.7681469999999999</c:v>
                </c:pt>
                <c:pt idx="8539">
                  <c:v>4.7898309999999995</c:v>
                </c:pt>
                <c:pt idx="8540">
                  <c:v>4.7289659999999998</c:v>
                </c:pt>
                <c:pt idx="8541">
                  <c:v>4.6160519999999998</c:v>
                </c:pt>
                <c:pt idx="8542">
                  <c:v>4.5643099999999999</c:v>
                </c:pt>
                <c:pt idx="8543">
                  <c:v>4.6016120000000003</c:v>
                </c:pt>
                <c:pt idx="8544">
                  <c:v>4.4266719999999999</c:v>
                </c:pt>
                <c:pt idx="8545">
                  <c:v>4.5723050000000001</c:v>
                </c:pt>
                <c:pt idx="8546">
                  <c:v>4.3997299999999999</c:v>
                </c:pt>
                <c:pt idx="8547">
                  <c:v>4.514443</c:v>
                </c:pt>
                <c:pt idx="8548">
                  <c:v>4.4745980000000003</c:v>
                </c:pt>
                <c:pt idx="8549">
                  <c:v>4.5852260000000005</c:v>
                </c:pt>
                <c:pt idx="8550">
                  <c:v>4.630655</c:v>
                </c:pt>
                <c:pt idx="8551">
                  <c:v>4.8374179999999996</c:v>
                </c:pt>
                <c:pt idx="8552">
                  <c:v>4.7746440000000003</c:v>
                </c:pt>
                <c:pt idx="8553">
                  <c:v>4.547911</c:v>
                </c:pt>
                <c:pt idx="8554">
                  <c:v>4.3654950000000001</c:v>
                </c:pt>
                <c:pt idx="8555">
                  <c:v>4.4862000000000002</c:v>
                </c:pt>
                <c:pt idx="8556">
                  <c:v>4.6569609999999999</c:v>
                </c:pt>
                <c:pt idx="8557">
                  <c:v>4.5637810000000005</c:v>
                </c:pt>
                <c:pt idx="8558">
                  <c:v>4.323188</c:v>
                </c:pt>
                <c:pt idx="8559">
                  <c:v>4.2148310000000002</c:v>
                </c:pt>
                <c:pt idx="8560">
                  <c:v>4.3583600000000002</c:v>
                </c:pt>
                <c:pt idx="8561">
                  <c:v>4.4931369999999999</c:v>
                </c:pt>
                <c:pt idx="8562">
                  <c:v>4.6070180000000001</c:v>
                </c:pt>
                <c:pt idx="8563">
                  <c:v>4.6728139999999998</c:v>
                </c:pt>
                <c:pt idx="8564">
                  <c:v>4.5009040000000002</c:v>
                </c:pt>
                <c:pt idx="8565">
                  <c:v>4.1719119999999998</c:v>
                </c:pt>
                <c:pt idx="8566">
                  <c:v>4.0576439999999998</c:v>
                </c:pt>
                <c:pt idx="8567">
                  <c:v>4.2249660000000002</c:v>
                </c:pt>
                <c:pt idx="8568">
                  <c:v>4.2717640000000001</c:v>
                </c:pt>
                <c:pt idx="8569">
                  <c:v>4.2019549999999999</c:v>
                </c:pt>
                <c:pt idx="8570">
                  <c:v>4.0939199999999998</c:v>
                </c:pt>
                <c:pt idx="8571">
                  <c:v>4.0388400000000004</c:v>
                </c:pt>
                <c:pt idx="8572">
                  <c:v>4.1090789999999995</c:v>
                </c:pt>
                <c:pt idx="8573">
                  <c:v>4.0448360000000001</c:v>
                </c:pt>
                <c:pt idx="8574">
                  <c:v>3.9582769999999998</c:v>
                </c:pt>
                <c:pt idx="8575">
                  <c:v>3.9644810000000001</c:v>
                </c:pt>
                <c:pt idx="8576">
                  <c:v>4.0315979999999998</c:v>
                </c:pt>
                <c:pt idx="8577">
                  <c:v>4.0142949999999997</c:v>
                </c:pt>
                <c:pt idx="8578">
                  <c:v>4.1348649999999996</c:v>
                </c:pt>
                <c:pt idx="8579">
                  <c:v>4.1520169999999998</c:v>
                </c:pt>
                <c:pt idx="8580">
                  <c:v>3.8351239999999995</c:v>
                </c:pt>
                <c:pt idx="8581">
                  <c:v>3.9983229999999996</c:v>
                </c:pt>
                <c:pt idx="8582">
                  <c:v>3.9199929999999998</c:v>
                </c:pt>
                <c:pt idx="8583">
                  <c:v>3.8733409999999999</c:v>
                </c:pt>
                <c:pt idx="8584">
                  <c:v>4.1358180000000004</c:v>
                </c:pt>
                <c:pt idx="8585">
                  <c:v>4.0512459999999999</c:v>
                </c:pt>
                <c:pt idx="8586">
                  <c:v>3.7175570000000002</c:v>
                </c:pt>
                <c:pt idx="8587">
                  <c:v>3.8793230000000003</c:v>
                </c:pt>
                <c:pt idx="8588">
                  <c:v>3.9243670000000002</c:v>
                </c:pt>
                <c:pt idx="8589">
                  <c:v>3.9520139999999997</c:v>
                </c:pt>
                <c:pt idx="8590">
                  <c:v>4.0067089999999999</c:v>
                </c:pt>
                <c:pt idx="8591">
                  <c:v>4.1314269999999995</c:v>
                </c:pt>
                <c:pt idx="8592">
                  <c:v>4.063574</c:v>
                </c:pt>
                <c:pt idx="8593">
                  <c:v>3.9815879999999999</c:v>
                </c:pt>
                <c:pt idx="8594">
                  <c:v>4.005001</c:v>
                </c:pt>
                <c:pt idx="8595">
                  <c:v>4.002237</c:v>
                </c:pt>
                <c:pt idx="8596">
                  <c:v>4.1150720000000005</c:v>
                </c:pt>
                <c:pt idx="8597">
                  <c:v>3.9278370000000002</c:v>
                </c:pt>
                <c:pt idx="8598">
                  <c:v>3.79819</c:v>
                </c:pt>
                <c:pt idx="8599">
                  <c:v>3.8974360000000003</c:v>
                </c:pt>
                <c:pt idx="8600">
                  <c:v>3.6824719999999997</c:v>
                </c:pt>
                <c:pt idx="8601">
                  <c:v>3.5949490000000002</c:v>
                </c:pt>
                <c:pt idx="8602">
                  <c:v>3.6531249999999997</c:v>
                </c:pt>
                <c:pt idx="8603">
                  <c:v>3.711665</c:v>
                </c:pt>
                <c:pt idx="8604">
                  <c:v>3.8056859999999997</c:v>
                </c:pt>
                <c:pt idx="8605">
                  <c:v>3.7471690000000004</c:v>
                </c:pt>
                <c:pt idx="8606">
                  <c:v>3.7154229999999999</c:v>
                </c:pt>
                <c:pt idx="8607">
                  <c:v>3.7056440000000004</c:v>
                </c:pt>
                <c:pt idx="8608">
                  <c:v>3.8133089999999998</c:v>
                </c:pt>
                <c:pt idx="8609">
                  <c:v>3.7279060000000004</c:v>
                </c:pt>
                <c:pt idx="8610">
                  <c:v>3.5044199999999996</c:v>
                </c:pt>
                <c:pt idx="8611">
                  <c:v>3.6003270000000001</c:v>
                </c:pt>
                <c:pt idx="8612">
                  <c:v>3.5598600000000005</c:v>
                </c:pt>
                <c:pt idx="8613">
                  <c:v>3.6606119999999995</c:v>
                </c:pt>
                <c:pt idx="8614">
                  <c:v>3.7715140000000003</c:v>
                </c:pt>
                <c:pt idx="8615">
                  <c:v>3.8004600000000002</c:v>
                </c:pt>
                <c:pt idx="8616">
                  <c:v>3.8269520000000004</c:v>
                </c:pt>
                <c:pt idx="8617">
                  <c:v>3.7478099999999999</c:v>
                </c:pt>
                <c:pt idx="8618">
                  <c:v>3.837758</c:v>
                </c:pt>
                <c:pt idx="8619">
                  <c:v>3.8325900000000002</c:v>
                </c:pt>
                <c:pt idx="8620">
                  <c:v>3.6010879999999998</c:v>
                </c:pt>
                <c:pt idx="8621">
                  <c:v>3.7512099999999999</c:v>
                </c:pt>
                <c:pt idx="8622">
                  <c:v>3.984216</c:v>
                </c:pt>
                <c:pt idx="8623">
                  <c:v>3.8619340000000002</c:v>
                </c:pt>
                <c:pt idx="8624">
                  <c:v>3.826619</c:v>
                </c:pt>
                <c:pt idx="8625">
                  <c:v>3.8447399999999998</c:v>
                </c:pt>
                <c:pt idx="8626">
                  <c:v>4.0538939999999997</c:v>
                </c:pt>
                <c:pt idx="8627">
                  <c:v>3.9166720000000002</c:v>
                </c:pt>
                <c:pt idx="8628">
                  <c:v>3.8600300000000001</c:v>
                </c:pt>
                <c:pt idx="8629">
                  <c:v>4.0160010000000002</c:v>
                </c:pt>
                <c:pt idx="8630">
                  <c:v>3.9274659999999999</c:v>
                </c:pt>
                <c:pt idx="8631">
                  <c:v>3.9049660000000004</c:v>
                </c:pt>
                <c:pt idx="8632">
                  <c:v>3.8022210000000003</c:v>
                </c:pt>
                <c:pt idx="8633">
                  <c:v>3.6672070000000003</c:v>
                </c:pt>
                <c:pt idx="8634">
                  <c:v>3.66622</c:v>
                </c:pt>
                <c:pt idx="8635">
                  <c:v>3.821936</c:v>
                </c:pt>
                <c:pt idx="8636">
                  <c:v>3.8039230000000002</c:v>
                </c:pt>
                <c:pt idx="8637">
                  <c:v>3.898962</c:v>
                </c:pt>
                <c:pt idx="8638">
                  <c:v>3.9279140000000003</c:v>
                </c:pt>
                <c:pt idx="8639">
                  <c:v>4.0124339999999998</c:v>
                </c:pt>
                <c:pt idx="8640">
                  <c:v>4.3372039999999998</c:v>
                </c:pt>
                <c:pt idx="8641">
                  <c:v>4.1855979999999997</c:v>
                </c:pt>
                <c:pt idx="8642">
                  <c:v>4.3550909999999998</c:v>
                </c:pt>
                <c:pt idx="8643">
                  <c:v>4.4352320000000001</c:v>
                </c:pt>
                <c:pt idx="8644">
                  <c:v>4.6478849999999996</c:v>
                </c:pt>
                <c:pt idx="8645">
                  <c:v>4.3911169999999995</c:v>
                </c:pt>
                <c:pt idx="8646">
                  <c:v>4.4100089999999996</c:v>
                </c:pt>
                <c:pt idx="8647">
                  <c:v>4.1122110000000003</c:v>
                </c:pt>
                <c:pt idx="8648">
                  <c:v>4.3004189999999998</c:v>
                </c:pt>
                <c:pt idx="8649">
                  <c:v>4.522265</c:v>
                </c:pt>
                <c:pt idx="8650">
                  <c:v>4.1334439999999999</c:v>
                </c:pt>
                <c:pt idx="8651">
                  <c:v>3.9195419999999999</c:v>
                </c:pt>
                <c:pt idx="8652">
                  <c:v>3.9742139999999999</c:v>
                </c:pt>
                <c:pt idx="8653">
                  <c:v>3.7843830000000001</c:v>
                </c:pt>
                <c:pt idx="8654">
                  <c:v>3.91513</c:v>
                </c:pt>
                <c:pt idx="8655">
                  <c:v>3.9800750000000003</c:v>
                </c:pt>
                <c:pt idx="8656">
                  <c:v>3.8830540000000004</c:v>
                </c:pt>
                <c:pt idx="8657">
                  <c:v>3.6573980000000001</c:v>
                </c:pt>
                <c:pt idx="8658">
                  <c:v>3.6778</c:v>
                </c:pt>
                <c:pt idx="8659">
                  <c:v>3.8837220000000001</c:v>
                </c:pt>
                <c:pt idx="8660">
                  <c:v>3.8443339999999999</c:v>
                </c:pt>
                <c:pt idx="8661">
                  <c:v>3.8898139999999999</c:v>
                </c:pt>
                <c:pt idx="8662">
                  <c:v>3.7163000000000004</c:v>
                </c:pt>
                <c:pt idx="8663">
                  <c:v>3.6646649999999998</c:v>
                </c:pt>
                <c:pt idx="8664">
                  <c:v>4.0294129999999999</c:v>
                </c:pt>
                <c:pt idx="8665">
                  <c:v>4.0101089999999999</c:v>
                </c:pt>
                <c:pt idx="8666">
                  <c:v>4.0035939999999997</c:v>
                </c:pt>
                <c:pt idx="8667">
                  <c:v>4.1438389999999998</c:v>
                </c:pt>
                <c:pt idx="8668">
                  <c:v>4.1024200000000004</c:v>
                </c:pt>
                <c:pt idx="8669">
                  <c:v>4.083545</c:v>
                </c:pt>
                <c:pt idx="8670">
                  <c:v>4.0525770000000003</c:v>
                </c:pt>
                <c:pt idx="8671">
                  <c:v>4.0008499999999998</c:v>
                </c:pt>
                <c:pt idx="8672">
                  <c:v>4.0560689999999999</c:v>
                </c:pt>
                <c:pt idx="8673">
                  <c:v>3.9201380000000001</c:v>
                </c:pt>
                <c:pt idx="8674">
                  <c:v>4.1683870000000001</c:v>
                </c:pt>
                <c:pt idx="8675">
                  <c:v>4.0970490000000002</c:v>
                </c:pt>
                <c:pt idx="8676">
                  <c:v>4.3426280000000004</c:v>
                </c:pt>
                <c:pt idx="8677">
                  <c:v>4.4947049999999997</c:v>
                </c:pt>
                <c:pt idx="8678">
                  <c:v>4.2183150000000005</c:v>
                </c:pt>
                <c:pt idx="8679">
                  <c:v>4.2380659999999999</c:v>
                </c:pt>
                <c:pt idx="8680">
                  <c:v>4.3648910000000001</c:v>
                </c:pt>
                <c:pt idx="8681">
                  <c:v>4.7094550000000002</c:v>
                </c:pt>
                <c:pt idx="8682">
                  <c:v>4.7834430000000001</c:v>
                </c:pt>
                <c:pt idx="8683">
                  <c:v>4.7236630000000002</c:v>
                </c:pt>
                <c:pt idx="8684">
                  <c:v>4.6965630000000003</c:v>
                </c:pt>
                <c:pt idx="8685">
                  <c:v>4.5840329999999998</c:v>
                </c:pt>
                <c:pt idx="8686">
                  <c:v>4.485271</c:v>
                </c:pt>
                <c:pt idx="8687">
                  <c:v>4.5232950000000001</c:v>
                </c:pt>
                <c:pt idx="8688">
                  <c:v>4.6836229999999999</c:v>
                </c:pt>
                <c:pt idx="8689">
                  <c:v>4.7698140000000002</c:v>
                </c:pt>
                <c:pt idx="8690">
                  <c:v>4.400658</c:v>
                </c:pt>
                <c:pt idx="8691">
                  <c:v>4.3050160000000002</c:v>
                </c:pt>
                <c:pt idx="8692">
                  <c:v>4.5883380000000002</c:v>
                </c:pt>
                <c:pt idx="8693">
                  <c:v>4.5195400000000001</c:v>
                </c:pt>
                <c:pt idx="8694">
                  <c:v>4.6070549999999999</c:v>
                </c:pt>
                <c:pt idx="8695">
                  <c:v>4.5239750000000001</c:v>
                </c:pt>
                <c:pt idx="8696">
                  <c:v>4.4885489999999999</c:v>
                </c:pt>
                <c:pt idx="8697">
                  <c:v>4.32714</c:v>
                </c:pt>
                <c:pt idx="8698">
                  <c:v>4.6781740000000003</c:v>
                </c:pt>
                <c:pt idx="8699">
                  <c:v>4.727932</c:v>
                </c:pt>
                <c:pt idx="8700">
                  <c:v>4.5979540000000005</c:v>
                </c:pt>
                <c:pt idx="8701">
                  <c:v>4.239941</c:v>
                </c:pt>
                <c:pt idx="8702">
                  <c:v>4.1592349999999998</c:v>
                </c:pt>
                <c:pt idx="8703">
                  <c:v>4.4295650000000002</c:v>
                </c:pt>
                <c:pt idx="8704">
                  <c:v>4.3900699999999997</c:v>
                </c:pt>
                <c:pt idx="8705">
                  <c:v>4.3243029999999996</c:v>
                </c:pt>
                <c:pt idx="8706">
                  <c:v>4.3380609999999997</c:v>
                </c:pt>
                <c:pt idx="8707">
                  <c:v>4.4545719999999998</c:v>
                </c:pt>
                <c:pt idx="8708">
                  <c:v>4.5210549999999996</c:v>
                </c:pt>
                <c:pt idx="8709">
                  <c:v>4.3833570000000002</c:v>
                </c:pt>
                <c:pt idx="8710">
                  <c:v>4.6379070000000002</c:v>
                </c:pt>
                <c:pt idx="8711">
                  <c:v>4.6021390000000002</c:v>
                </c:pt>
                <c:pt idx="8712">
                  <c:v>4.4452560000000005</c:v>
                </c:pt>
                <c:pt idx="8713">
                  <c:v>4.2755080000000003</c:v>
                </c:pt>
                <c:pt idx="8714">
                  <c:v>4.2799569999999996</c:v>
                </c:pt>
                <c:pt idx="8715">
                  <c:v>4.4750969999999999</c:v>
                </c:pt>
                <c:pt idx="8716">
                  <c:v>4.4350800000000001</c:v>
                </c:pt>
                <c:pt idx="8717">
                  <c:v>4.1592259999999994</c:v>
                </c:pt>
                <c:pt idx="8718">
                  <c:v>3.9144380000000001</c:v>
                </c:pt>
                <c:pt idx="8719">
                  <c:v>3.850784</c:v>
                </c:pt>
                <c:pt idx="8720">
                  <c:v>3.8451780000000002</c:v>
                </c:pt>
                <c:pt idx="8721">
                  <c:v>3.8873259999999998</c:v>
                </c:pt>
                <c:pt idx="8722">
                  <c:v>3.6359910000000002</c:v>
                </c:pt>
                <c:pt idx="8723">
                  <c:v>3.6715360000000001</c:v>
                </c:pt>
                <c:pt idx="8724">
                  <c:v>3.7489319999999999</c:v>
                </c:pt>
                <c:pt idx="8725">
                  <c:v>3.632762</c:v>
                </c:pt>
                <c:pt idx="8726">
                  <c:v>3.4659979999999999</c:v>
                </c:pt>
                <c:pt idx="8727">
                  <c:v>3.5036830000000001</c:v>
                </c:pt>
                <c:pt idx="8728">
                  <c:v>3.6207739999999999</c:v>
                </c:pt>
                <c:pt idx="8729">
                  <c:v>3.6032440000000001</c:v>
                </c:pt>
                <c:pt idx="8730">
                  <c:v>3.4913149999999997</c:v>
                </c:pt>
                <c:pt idx="8731">
                  <c:v>3.6199870000000001</c:v>
                </c:pt>
                <c:pt idx="8732">
                  <c:v>3.765444</c:v>
                </c:pt>
                <c:pt idx="8733">
                  <c:v>3.6930510000000001</c:v>
                </c:pt>
                <c:pt idx="8734">
                  <c:v>3.7858309999999999</c:v>
                </c:pt>
                <c:pt idx="8735">
                  <c:v>3.9944139999999999</c:v>
                </c:pt>
                <c:pt idx="8736">
                  <c:v>3.9379969999999997</c:v>
                </c:pt>
                <c:pt idx="8737">
                  <c:v>3.9630680000000003</c:v>
                </c:pt>
                <c:pt idx="8738">
                  <c:v>3.8396419999999996</c:v>
                </c:pt>
                <c:pt idx="8739">
                  <c:v>3.8078630000000002</c:v>
                </c:pt>
                <c:pt idx="8740">
                  <c:v>3.8246549999999999</c:v>
                </c:pt>
                <c:pt idx="8741">
                  <c:v>3.9898569999999998</c:v>
                </c:pt>
                <c:pt idx="8742">
                  <c:v>3.8206739999999999</c:v>
                </c:pt>
                <c:pt idx="8743">
                  <c:v>3.6930059999999996</c:v>
                </c:pt>
                <c:pt idx="8744">
                  <c:v>3.9953620000000001</c:v>
                </c:pt>
                <c:pt idx="8745">
                  <c:v>3.9764739999999996</c:v>
                </c:pt>
                <c:pt idx="8746">
                  <c:v>4.103396</c:v>
                </c:pt>
                <c:pt idx="8747">
                  <c:v>4.1748139999999996</c:v>
                </c:pt>
                <c:pt idx="8748">
                  <c:v>4.1955530000000003</c:v>
                </c:pt>
                <c:pt idx="8749">
                  <c:v>4.1801450000000004</c:v>
                </c:pt>
                <c:pt idx="8750">
                  <c:v>4.1362759999999996</c:v>
                </c:pt>
                <c:pt idx="8751">
                  <c:v>4.0729169999999995</c:v>
                </c:pt>
                <c:pt idx="8752">
                  <c:v>4.0384279999999997</c:v>
                </c:pt>
                <c:pt idx="8753">
                  <c:v>3.884382</c:v>
                </c:pt>
                <c:pt idx="8754">
                  <c:v>3.8975059999999999</c:v>
                </c:pt>
                <c:pt idx="8755">
                  <c:v>4.0446600000000004</c:v>
                </c:pt>
                <c:pt idx="8756">
                  <c:v>4.1076560000000004</c:v>
                </c:pt>
                <c:pt idx="8757">
                  <c:v>4.2152279999999998</c:v>
                </c:pt>
                <c:pt idx="8758">
                  <c:v>4.3925270000000003</c:v>
                </c:pt>
                <c:pt idx="8759">
                  <c:v>4.2437529999999999</c:v>
                </c:pt>
                <c:pt idx="8760">
                  <c:v>4.0730820000000003</c:v>
                </c:pt>
                <c:pt idx="8761">
                  <c:v>4.2123910000000002</c:v>
                </c:pt>
                <c:pt idx="8762">
                  <c:v>4.3206480000000003</c:v>
                </c:pt>
                <c:pt idx="8763">
                  <c:v>4.2102199999999996</c:v>
                </c:pt>
                <c:pt idx="8764">
                  <c:v>4.2197519999999997</c:v>
                </c:pt>
                <c:pt idx="8765">
                  <c:v>4.1571850000000001</c:v>
                </c:pt>
                <c:pt idx="8766">
                  <c:v>4.3039540000000001</c:v>
                </c:pt>
                <c:pt idx="8767">
                  <c:v>4.3297350000000003</c:v>
                </c:pt>
                <c:pt idx="8768">
                  <c:v>4.3262549999999997</c:v>
                </c:pt>
                <c:pt idx="8769">
                  <c:v>4.1883080000000001</c:v>
                </c:pt>
                <c:pt idx="8770">
                  <c:v>3.9241730000000001</c:v>
                </c:pt>
                <c:pt idx="8771">
                  <c:v>4.1251680000000004</c:v>
                </c:pt>
                <c:pt idx="8772">
                  <c:v>4.107367</c:v>
                </c:pt>
                <c:pt idx="8773">
                  <c:v>4.1688049999999999</c:v>
                </c:pt>
                <c:pt idx="8774">
                  <c:v>3.8655379999999999</c:v>
                </c:pt>
                <c:pt idx="8775">
                  <c:v>3.889605</c:v>
                </c:pt>
                <c:pt idx="8776">
                  <c:v>4.0032129999999997</c:v>
                </c:pt>
                <c:pt idx="8777">
                  <c:v>4.1715650000000002</c:v>
                </c:pt>
                <c:pt idx="8778">
                  <c:v>3.9260669999999998</c:v>
                </c:pt>
                <c:pt idx="8779">
                  <c:v>3.9692660000000002</c:v>
                </c:pt>
                <c:pt idx="8780">
                  <c:v>4.1371450000000003</c:v>
                </c:pt>
                <c:pt idx="8781">
                  <c:v>3.9491429999999998</c:v>
                </c:pt>
                <c:pt idx="8782">
                  <c:v>4.0559190000000003</c:v>
                </c:pt>
                <c:pt idx="8783">
                  <c:v>3.9894590000000001</c:v>
                </c:pt>
                <c:pt idx="8784">
                  <c:v>3.7594080000000001</c:v>
                </c:pt>
                <c:pt idx="8785">
                  <c:v>3.763007</c:v>
                </c:pt>
                <c:pt idx="8786">
                  <c:v>3.8907550000000004</c:v>
                </c:pt>
                <c:pt idx="8787">
                  <c:v>3.9552839999999998</c:v>
                </c:pt>
                <c:pt idx="8788">
                  <c:v>4.1332610000000001</c:v>
                </c:pt>
                <c:pt idx="8789">
                  <c:v>3.9225759999999998</c:v>
                </c:pt>
                <c:pt idx="8790">
                  <c:v>3.8583610000000004</c:v>
                </c:pt>
                <c:pt idx="8791">
                  <c:v>3.8582420000000002</c:v>
                </c:pt>
                <c:pt idx="8792">
                  <c:v>3.7185820000000005</c:v>
                </c:pt>
                <c:pt idx="8793">
                  <c:v>3.9349119999999997</c:v>
                </c:pt>
                <c:pt idx="8794">
                  <c:v>3.8917700000000002</c:v>
                </c:pt>
                <c:pt idx="8795">
                  <c:v>3.650118</c:v>
                </c:pt>
                <c:pt idx="8796">
                  <c:v>3.6522549999999998</c:v>
                </c:pt>
                <c:pt idx="8797">
                  <c:v>3.7438979999999997</c:v>
                </c:pt>
                <c:pt idx="8798">
                  <c:v>3.9767299999999999</c:v>
                </c:pt>
                <c:pt idx="8799">
                  <c:v>4.0334890000000003</c:v>
                </c:pt>
                <c:pt idx="8800">
                  <c:v>3.8415409999999999</c:v>
                </c:pt>
                <c:pt idx="8801">
                  <c:v>3.6758360000000003</c:v>
                </c:pt>
                <c:pt idx="8802">
                  <c:v>3.8599359999999998</c:v>
                </c:pt>
                <c:pt idx="8803">
                  <c:v>3.9203229999999998</c:v>
                </c:pt>
                <c:pt idx="8804">
                  <c:v>3.8827060000000002</c:v>
                </c:pt>
                <c:pt idx="8805">
                  <c:v>3.8899970000000001</c:v>
                </c:pt>
                <c:pt idx="8806">
                  <c:v>3.7434149999999997</c:v>
                </c:pt>
                <c:pt idx="8807">
                  <c:v>3.7553649999999998</c:v>
                </c:pt>
                <c:pt idx="8808">
                  <c:v>3.5024820000000001</c:v>
                </c:pt>
                <c:pt idx="8809">
                  <c:v>3.4744859999999997</c:v>
                </c:pt>
                <c:pt idx="8810">
                  <c:v>3.6194549999999999</c:v>
                </c:pt>
                <c:pt idx="8811">
                  <c:v>3.721819</c:v>
                </c:pt>
                <c:pt idx="8812">
                  <c:v>3.7677810000000003</c:v>
                </c:pt>
                <c:pt idx="8813">
                  <c:v>3.6149610000000001</c:v>
                </c:pt>
                <c:pt idx="8814">
                  <c:v>3.681794</c:v>
                </c:pt>
                <c:pt idx="8815">
                  <c:v>3.493201</c:v>
                </c:pt>
                <c:pt idx="8816">
                  <c:v>3.400277</c:v>
                </c:pt>
                <c:pt idx="8817">
                  <c:v>3.577283</c:v>
                </c:pt>
                <c:pt idx="8818">
                  <c:v>3.5260570000000002</c:v>
                </c:pt>
                <c:pt idx="8819">
                  <c:v>3.5646129999999996</c:v>
                </c:pt>
                <c:pt idx="8820">
                  <c:v>3.513026</c:v>
                </c:pt>
                <c:pt idx="8821">
                  <c:v>3.6552760000000002</c:v>
                </c:pt>
                <c:pt idx="8822">
                  <c:v>3.5882290000000001</c:v>
                </c:pt>
                <c:pt idx="8823">
                  <c:v>3.6731940000000001</c:v>
                </c:pt>
                <c:pt idx="8824">
                  <c:v>3.7827290000000002</c:v>
                </c:pt>
                <c:pt idx="8825">
                  <c:v>3.6853730000000002</c:v>
                </c:pt>
                <c:pt idx="8826">
                  <c:v>3.641562</c:v>
                </c:pt>
                <c:pt idx="8827">
                  <c:v>3.8077969999999999</c:v>
                </c:pt>
                <c:pt idx="8828">
                  <c:v>3.7810159999999997</c:v>
                </c:pt>
                <c:pt idx="8829">
                  <c:v>3.4826889999999997</c:v>
                </c:pt>
                <c:pt idx="8830">
                  <c:v>3.4281009999999998</c:v>
                </c:pt>
                <c:pt idx="8831">
                  <c:v>3.4979270000000002</c:v>
                </c:pt>
                <c:pt idx="8832">
                  <c:v>3.611243</c:v>
                </c:pt>
                <c:pt idx="8833">
                  <c:v>3.6146529999999997</c:v>
                </c:pt>
                <c:pt idx="8834">
                  <c:v>3.4473730000000002</c:v>
                </c:pt>
                <c:pt idx="8835">
                  <c:v>3.5330729999999999</c:v>
                </c:pt>
                <c:pt idx="8836">
                  <c:v>3.7193710000000002</c:v>
                </c:pt>
                <c:pt idx="8837">
                  <c:v>3.563094</c:v>
                </c:pt>
                <c:pt idx="8838">
                  <c:v>3.265066</c:v>
                </c:pt>
                <c:pt idx="8839">
                  <c:v>3.410005</c:v>
                </c:pt>
                <c:pt idx="8840">
                  <c:v>3.3788289999999996</c:v>
                </c:pt>
                <c:pt idx="8841">
                  <c:v>3.504956</c:v>
                </c:pt>
                <c:pt idx="8842">
                  <c:v>3.4983880000000003</c:v>
                </c:pt>
                <c:pt idx="8843">
                  <c:v>3.3125539999999996</c:v>
                </c:pt>
                <c:pt idx="8844">
                  <c:v>3.290076</c:v>
                </c:pt>
                <c:pt idx="8845">
                  <c:v>3.1847639999999999</c:v>
                </c:pt>
                <c:pt idx="8846">
                  <c:v>3.2085160000000004</c:v>
                </c:pt>
                <c:pt idx="8847">
                  <c:v>3.2246599999999996</c:v>
                </c:pt>
                <c:pt idx="8848">
                  <c:v>3.1286119999999999</c:v>
                </c:pt>
                <c:pt idx="8849">
                  <c:v>3.2409700000000004</c:v>
                </c:pt>
                <c:pt idx="8850">
                  <c:v>3.2106839999999996</c:v>
                </c:pt>
                <c:pt idx="8851">
                  <c:v>3.2581280000000001</c:v>
                </c:pt>
                <c:pt idx="8852">
                  <c:v>3.1752259999999999</c:v>
                </c:pt>
                <c:pt idx="8853">
                  <c:v>3.3559159999999997</c:v>
                </c:pt>
                <c:pt idx="8854">
                  <c:v>3.2437870000000002</c:v>
                </c:pt>
                <c:pt idx="8855">
                  <c:v>3.4900179999999996</c:v>
                </c:pt>
                <c:pt idx="8856">
                  <c:v>3.4391609999999999</c:v>
                </c:pt>
                <c:pt idx="8857">
                  <c:v>3.5037380000000002</c:v>
                </c:pt>
                <c:pt idx="8858">
                  <c:v>3.4616560000000001</c:v>
                </c:pt>
                <c:pt idx="8859">
                  <c:v>3.5194239999999999</c:v>
                </c:pt>
                <c:pt idx="8860">
                  <c:v>3.7293779999999996</c:v>
                </c:pt>
                <c:pt idx="8861">
                  <c:v>3.784313</c:v>
                </c:pt>
                <c:pt idx="8862">
                  <c:v>3.6641689999999998</c:v>
                </c:pt>
                <c:pt idx="8863">
                  <c:v>3.6988289999999999</c:v>
                </c:pt>
                <c:pt idx="8864">
                  <c:v>3.5144039999999999</c:v>
                </c:pt>
                <c:pt idx="8865">
                  <c:v>3.7449510000000004</c:v>
                </c:pt>
                <c:pt idx="8866">
                  <c:v>3.7300360000000001</c:v>
                </c:pt>
                <c:pt idx="8867">
                  <c:v>3.740761</c:v>
                </c:pt>
                <c:pt idx="8868">
                  <c:v>3.5889539999999998</c:v>
                </c:pt>
                <c:pt idx="8869">
                  <c:v>3.6931029999999998</c:v>
                </c:pt>
                <c:pt idx="8870">
                  <c:v>3.656911</c:v>
                </c:pt>
                <c:pt idx="8871">
                  <c:v>3.7758609999999999</c:v>
                </c:pt>
                <c:pt idx="8872">
                  <c:v>3.6150349999999998</c:v>
                </c:pt>
                <c:pt idx="8873">
                  <c:v>3.6333219999999997</c:v>
                </c:pt>
                <c:pt idx="8874">
                  <c:v>3.7419519999999999</c:v>
                </c:pt>
                <c:pt idx="8875">
                  <c:v>3.8208419999999998</c:v>
                </c:pt>
                <c:pt idx="8876">
                  <c:v>3.8849179999999999</c:v>
                </c:pt>
                <c:pt idx="8877">
                  <c:v>3.812643</c:v>
                </c:pt>
                <c:pt idx="8878">
                  <c:v>3.712777</c:v>
                </c:pt>
                <c:pt idx="8879">
                  <c:v>4.1552059999999997</c:v>
                </c:pt>
                <c:pt idx="8880">
                  <c:v>4.048063</c:v>
                </c:pt>
                <c:pt idx="8881">
                  <c:v>4.1051450000000003</c:v>
                </c:pt>
                <c:pt idx="8882">
                  <c:v>3.8743149999999997</c:v>
                </c:pt>
                <c:pt idx="8883">
                  <c:v>4.017639</c:v>
                </c:pt>
                <c:pt idx="8884">
                  <c:v>4.1572230000000001</c:v>
                </c:pt>
                <c:pt idx="8885">
                  <c:v>4.0048620000000001</c:v>
                </c:pt>
                <c:pt idx="8886">
                  <c:v>3.8270939999999998</c:v>
                </c:pt>
                <c:pt idx="8887">
                  <c:v>4.0344829999999998</c:v>
                </c:pt>
                <c:pt idx="8888">
                  <c:v>3.955292</c:v>
                </c:pt>
                <c:pt idx="8889">
                  <c:v>3.924131</c:v>
                </c:pt>
                <c:pt idx="8890">
                  <c:v>4.0811120000000001</c:v>
                </c:pt>
                <c:pt idx="8891">
                  <c:v>4.2309350000000006</c:v>
                </c:pt>
                <c:pt idx="8892">
                  <c:v>4.0638950000000005</c:v>
                </c:pt>
                <c:pt idx="8893">
                  <c:v>4.0289199999999994</c:v>
                </c:pt>
                <c:pt idx="8894">
                  <c:v>4.0900049999999997</c:v>
                </c:pt>
                <c:pt idx="8895">
                  <c:v>4.1610550000000002</c:v>
                </c:pt>
                <c:pt idx="8896">
                  <c:v>4.0295550000000002</c:v>
                </c:pt>
                <c:pt idx="8897">
                  <c:v>3.9796969999999998</c:v>
                </c:pt>
                <c:pt idx="8898">
                  <c:v>3.9008669999999999</c:v>
                </c:pt>
                <c:pt idx="8899">
                  <c:v>3.881351</c:v>
                </c:pt>
                <c:pt idx="8900">
                  <c:v>3.9322159999999999</c:v>
                </c:pt>
                <c:pt idx="8901">
                  <c:v>3.6478190000000001</c:v>
                </c:pt>
                <c:pt idx="8902">
                  <c:v>3.668326</c:v>
                </c:pt>
                <c:pt idx="8903">
                  <c:v>3.7812770000000002</c:v>
                </c:pt>
                <c:pt idx="8904">
                  <c:v>3.9035389999999999</c:v>
                </c:pt>
                <c:pt idx="8905">
                  <c:v>3.9153569999999998</c:v>
                </c:pt>
                <c:pt idx="8906">
                  <c:v>3.869132</c:v>
                </c:pt>
                <c:pt idx="8907">
                  <c:v>3.788017</c:v>
                </c:pt>
                <c:pt idx="8908">
                  <c:v>3.8255539999999999</c:v>
                </c:pt>
                <c:pt idx="8909">
                  <c:v>3.9326489999999996</c:v>
                </c:pt>
                <c:pt idx="8910">
                  <c:v>4.1024570000000002</c:v>
                </c:pt>
                <c:pt idx="8911">
                  <c:v>3.9232289999999996</c:v>
                </c:pt>
                <c:pt idx="8912">
                  <c:v>4.0547849999999999</c:v>
                </c:pt>
                <c:pt idx="8913">
                  <c:v>4.0475380000000003</c:v>
                </c:pt>
                <c:pt idx="8914">
                  <c:v>4.1596789999999997</c:v>
                </c:pt>
                <c:pt idx="8915">
                  <c:v>4.2207349999999995</c:v>
                </c:pt>
                <c:pt idx="8916">
                  <c:v>4.4134830000000003</c:v>
                </c:pt>
                <c:pt idx="8917">
                  <c:v>4.0186480000000007</c:v>
                </c:pt>
                <c:pt idx="8918">
                  <c:v>4.0847660000000001</c:v>
                </c:pt>
                <c:pt idx="8919">
                  <c:v>3.8971119999999999</c:v>
                </c:pt>
                <c:pt idx="8920">
                  <c:v>3.8129809999999997</c:v>
                </c:pt>
                <c:pt idx="8921">
                  <c:v>3.71692</c:v>
                </c:pt>
                <c:pt idx="8922">
                  <c:v>3.9433259999999999</c:v>
                </c:pt>
                <c:pt idx="8923">
                  <c:v>3.8045770000000001</c:v>
                </c:pt>
                <c:pt idx="8924">
                  <c:v>3.738998</c:v>
                </c:pt>
                <c:pt idx="8925">
                  <c:v>3.7184869999999997</c:v>
                </c:pt>
                <c:pt idx="8926">
                  <c:v>3.6444039999999998</c:v>
                </c:pt>
                <c:pt idx="8927">
                  <c:v>3.6291159999999998</c:v>
                </c:pt>
                <c:pt idx="8928">
                  <c:v>3.6073499999999998</c:v>
                </c:pt>
                <c:pt idx="8929">
                  <c:v>3.7539349999999998</c:v>
                </c:pt>
                <c:pt idx="8930">
                  <c:v>3.6048079999999998</c:v>
                </c:pt>
                <c:pt idx="8931">
                  <c:v>3.5811169999999999</c:v>
                </c:pt>
                <c:pt idx="8932">
                  <c:v>3.7242219999999997</c:v>
                </c:pt>
                <c:pt idx="8933">
                  <c:v>3.8196010000000005</c:v>
                </c:pt>
                <c:pt idx="8934">
                  <c:v>3.612927</c:v>
                </c:pt>
                <c:pt idx="8935">
                  <c:v>3.5469079999999997</c:v>
                </c:pt>
                <c:pt idx="8936">
                  <c:v>3.5284179999999998</c:v>
                </c:pt>
                <c:pt idx="8937">
                  <c:v>3.3965939999999999</c:v>
                </c:pt>
                <c:pt idx="8938">
                  <c:v>3.545779</c:v>
                </c:pt>
                <c:pt idx="8939">
                  <c:v>3.5003580000000003</c:v>
                </c:pt>
                <c:pt idx="8940">
                  <c:v>3.6487059999999998</c:v>
                </c:pt>
                <c:pt idx="8941">
                  <c:v>3.6293069999999998</c:v>
                </c:pt>
                <c:pt idx="8942">
                  <c:v>3.7178170000000001</c:v>
                </c:pt>
                <c:pt idx="8943">
                  <c:v>3.7984010000000001</c:v>
                </c:pt>
                <c:pt idx="8944">
                  <c:v>3.8544559999999999</c:v>
                </c:pt>
                <c:pt idx="8945">
                  <c:v>3.7689499999999998</c:v>
                </c:pt>
                <c:pt idx="8946">
                  <c:v>3.7141069999999998</c:v>
                </c:pt>
                <c:pt idx="8947">
                  <c:v>3.6973750000000001</c:v>
                </c:pt>
                <c:pt idx="8948">
                  <c:v>3.681416</c:v>
                </c:pt>
                <c:pt idx="8949">
                  <c:v>3.6918329999999999</c:v>
                </c:pt>
                <c:pt idx="8950">
                  <c:v>3.9104239999999999</c:v>
                </c:pt>
                <c:pt idx="8951">
                  <c:v>3.8606430000000005</c:v>
                </c:pt>
                <c:pt idx="8952">
                  <c:v>3.7996210000000001</c:v>
                </c:pt>
                <c:pt idx="8953">
                  <c:v>4.1613959999999999</c:v>
                </c:pt>
                <c:pt idx="8954">
                  <c:v>4.1715679999999997</c:v>
                </c:pt>
                <c:pt idx="8955">
                  <c:v>4.1376669999999995</c:v>
                </c:pt>
                <c:pt idx="8956">
                  <c:v>4.0018510000000003</c:v>
                </c:pt>
                <c:pt idx="8957">
                  <c:v>3.696275</c:v>
                </c:pt>
                <c:pt idx="8958">
                  <c:v>3.7164589999999995</c:v>
                </c:pt>
                <c:pt idx="8959">
                  <c:v>3.814476</c:v>
                </c:pt>
                <c:pt idx="8960">
                  <c:v>3.8925389999999997</c:v>
                </c:pt>
                <c:pt idx="8961">
                  <c:v>3.9143339999999998</c:v>
                </c:pt>
                <c:pt idx="8962">
                  <c:v>3.8840889999999999</c:v>
                </c:pt>
                <c:pt idx="8963">
                  <c:v>3.6834640000000003</c:v>
                </c:pt>
                <c:pt idx="8964">
                  <c:v>3.6437370000000002</c:v>
                </c:pt>
                <c:pt idx="8965">
                  <c:v>3.8594620000000002</c:v>
                </c:pt>
                <c:pt idx="8966">
                  <c:v>3.7158519999999999</c:v>
                </c:pt>
                <c:pt idx="8967">
                  <c:v>3.6626279999999998</c:v>
                </c:pt>
                <c:pt idx="8968">
                  <c:v>3.6066829999999999</c:v>
                </c:pt>
                <c:pt idx="8969">
                  <c:v>3.5188160000000002</c:v>
                </c:pt>
                <c:pt idx="8970">
                  <c:v>3.5863329999999998</c:v>
                </c:pt>
                <c:pt idx="8971">
                  <c:v>3.5811679999999999</c:v>
                </c:pt>
                <c:pt idx="8972">
                  <c:v>3.6060019999999997</c:v>
                </c:pt>
                <c:pt idx="8973">
                  <c:v>3.6459890000000001</c:v>
                </c:pt>
                <c:pt idx="8974">
                  <c:v>3.6097410000000001</c:v>
                </c:pt>
                <c:pt idx="8975">
                  <c:v>3.4482679999999997</c:v>
                </c:pt>
                <c:pt idx="8976">
                  <c:v>3.3554889999999999</c:v>
                </c:pt>
                <c:pt idx="8977">
                  <c:v>3.4060010000000003</c:v>
                </c:pt>
                <c:pt idx="8978">
                  <c:v>3.4877399999999996</c:v>
                </c:pt>
                <c:pt idx="8979">
                  <c:v>3.487498</c:v>
                </c:pt>
                <c:pt idx="8980">
                  <c:v>3.4812639999999999</c:v>
                </c:pt>
                <c:pt idx="8981">
                  <c:v>3.7099729999999997</c:v>
                </c:pt>
                <c:pt idx="8982">
                  <c:v>3.8132539999999997</c:v>
                </c:pt>
                <c:pt idx="8983">
                  <c:v>3.7098880000000003</c:v>
                </c:pt>
                <c:pt idx="8984">
                  <c:v>3.659008</c:v>
                </c:pt>
                <c:pt idx="8985">
                  <c:v>3.6372589999999998</c:v>
                </c:pt>
                <c:pt idx="8986">
                  <c:v>3.596571</c:v>
                </c:pt>
                <c:pt idx="8987">
                  <c:v>3.349704</c:v>
                </c:pt>
                <c:pt idx="8988">
                  <c:v>3.4796270000000002</c:v>
                </c:pt>
                <c:pt idx="8989">
                  <c:v>3.5421480000000001</c:v>
                </c:pt>
                <c:pt idx="8990">
                  <c:v>3.6495280000000001</c:v>
                </c:pt>
                <c:pt idx="8991">
                  <c:v>3.5617070000000002</c:v>
                </c:pt>
                <c:pt idx="8992">
                  <c:v>3.590789</c:v>
                </c:pt>
                <c:pt idx="8993">
                  <c:v>3.5352289999999997</c:v>
                </c:pt>
                <c:pt idx="8994">
                  <c:v>3.4804380000000004</c:v>
                </c:pt>
                <c:pt idx="8995">
                  <c:v>3.5103339999999998</c:v>
                </c:pt>
                <c:pt idx="8996">
                  <c:v>3.5031830000000004</c:v>
                </c:pt>
                <c:pt idx="8997">
                  <c:v>3.2750539999999999</c:v>
                </c:pt>
                <c:pt idx="8998">
                  <c:v>3.3721289999999997</c:v>
                </c:pt>
                <c:pt idx="8999">
                  <c:v>3.4305429999999997</c:v>
                </c:pt>
                <c:pt idx="9000">
                  <c:v>3.5477639999999999</c:v>
                </c:pt>
                <c:pt idx="9001">
                  <c:v>3.4788940000000004</c:v>
                </c:pt>
                <c:pt idx="9002">
                  <c:v>3.5270829999999997</c:v>
                </c:pt>
                <c:pt idx="9003">
                  <c:v>3.520508</c:v>
                </c:pt>
                <c:pt idx="9004">
                  <c:v>3.4732000000000003</c:v>
                </c:pt>
                <c:pt idx="9005">
                  <c:v>3.4167389999999997</c:v>
                </c:pt>
                <c:pt idx="9006">
                  <c:v>3.4520489999999997</c:v>
                </c:pt>
                <c:pt idx="9007">
                  <c:v>3.6199389999999996</c:v>
                </c:pt>
                <c:pt idx="9008">
                  <c:v>3.5342929999999999</c:v>
                </c:pt>
                <c:pt idx="9009">
                  <c:v>3.5294989999999999</c:v>
                </c:pt>
                <c:pt idx="9010">
                  <c:v>3.398622</c:v>
                </c:pt>
                <c:pt idx="9011">
                  <c:v>3.7205369999999998</c:v>
                </c:pt>
                <c:pt idx="9012">
                  <c:v>3.5485919999999997</c:v>
                </c:pt>
                <c:pt idx="9013">
                  <c:v>3.7599359999999997</c:v>
                </c:pt>
                <c:pt idx="9014">
                  <c:v>3.5865710000000002</c:v>
                </c:pt>
                <c:pt idx="9015">
                  <c:v>3.4675729999999998</c:v>
                </c:pt>
                <c:pt idx="9016">
                  <c:v>3.4036080000000002</c:v>
                </c:pt>
                <c:pt idx="9017">
                  <c:v>3.4065669999999999</c:v>
                </c:pt>
                <c:pt idx="9018">
                  <c:v>3.3369140000000002</c:v>
                </c:pt>
                <c:pt idx="9019">
                  <c:v>3.3054309999999996</c:v>
                </c:pt>
                <c:pt idx="9020">
                  <c:v>3.2108740000000004</c:v>
                </c:pt>
                <c:pt idx="9021">
                  <c:v>3.2367669999999999</c:v>
                </c:pt>
                <c:pt idx="9022">
                  <c:v>3.2573879999999997</c:v>
                </c:pt>
                <c:pt idx="9023">
                  <c:v>3.1929600000000002</c:v>
                </c:pt>
                <c:pt idx="9024">
                  <c:v>3.3432529999999998</c:v>
                </c:pt>
                <c:pt idx="9025">
                  <c:v>3.4361639999999998</c:v>
                </c:pt>
                <c:pt idx="9026">
                  <c:v>3.4453630000000004</c:v>
                </c:pt>
                <c:pt idx="9027">
                  <c:v>3.4066350000000001</c:v>
                </c:pt>
                <c:pt idx="9028">
                  <c:v>3.5311389999999996</c:v>
                </c:pt>
                <c:pt idx="9029">
                  <c:v>3.5340490000000004</c:v>
                </c:pt>
                <c:pt idx="9030">
                  <c:v>3.2501669999999998</c:v>
                </c:pt>
                <c:pt idx="9031">
                  <c:v>3.2033749999999999</c:v>
                </c:pt>
                <c:pt idx="9032">
                  <c:v>3.2478689999999997</c:v>
                </c:pt>
                <c:pt idx="9033">
                  <c:v>3.4658450000000003</c:v>
                </c:pt>
                <c:pt idx="9034">
                  <c:v>3.4946380000000001</c:v>
                </c:pt>
                <c:pt idx="9035">
                  <c:v>3.4945739999999996</c:v>
                </c:pt>
                <c:pt idx="9036">
                  <c:v>3.504874</c:v>
                </c:pt>
                <c:pt idx="9037">
                  <c:v>3.5052260000000004</c:v>
                </c:pt>
                <c:pt idx="9038">
                  <c:v>3.720688</c:v>
                </c:pt>
                <c:pt idx="9039">
                  <c:v>3.742909</c:v>
                </c:pt>
                <c:pt idx="9040">
                  <c:v>3.9130969999999996</c:v>
                </c:pt>
                <c:pt idx="9041">
                  <c:v>4.0793520000000001</c:v>
                </c:pt>
                <c:pt idx="9042">
                  <c:v>3.9205820000000005</c:v>
                </c:pt>
                <c:pt idx="9043">
                  <c:v>4.0032769999999998</c:v>
                </c:pt>
                <c:pt idx="9044">
                  <c:v>3.9149080000000005</c:v>
                </c:pt>
                <c:pt idx="9045">
                  <c:v>3.8430460000000002</c:v>
                </c:pt>
                <c:pt idx="9046">
                  <c:v>3.8254860000000002</c:v>
                </c:pt>
                <c:pt idx="9047">
                  <c:v>3.6843589999999997</c:v>
                </c:pt>
                <c:pt idx="9048">
                  <c:v>3.5885600000000002</c:v>
                </c:pt>
                <c:pt idx="9049">
                  <c:v>3.4290280000000002</c:v>
                </c:pt>
                <c:pt idx="9050">
                  <c:v>3.4273860000000003</c:v>
                </c:pt>
                <c:pt idx="9051">
                  <c:v>3.5035400000000001</c:v>
                </c:pt>
                <c:pt idx="9052">
                  <c:v>3.4598430000000002</c:v>
                </c:pt>
                <c:pt idx="9053">
                  <c:v>3.4073779999999996</c:v>
                </c:pt>
                <c:pt idx="9054">
                  <c:v>3.4959579999999999</c:v>
                </c:pt>
                <c:pt idx="9055">
                  <c:v>3.4736989999999999</c:v>
                </c:pt>
                <c:pt idx="9056">
                  <c:v>3.5638360000000002</c:v>
                </c:pt>
                <c:pt idx="9057">
                  <c:v>3.6522019999999999</c:v>
                </c:pt>
                <c:pt idx="9058">
                  <c:v>3.5044769999999996</c:v>
                </c:pt>
                <c:pt idx="9059">
                  <c:v>3.3549119999999997</c:v>
                </c:pt>
                <c:pt idx="9060">
                  <c:v>3.4688570000000003</c:v>
                </c:pt>
                <c:pt idx="9061">
                  <c:v>3.3969969999999998</c:v>
                </c:pt>
                <c:pt idx="9062">
                  <c:v>3.3133810000000001</c:v>
                </c:pt>
                <c:pt idx="9063">
                  <c:v>3.4068720000000003</c:v>
                </c:pt>
                <c:pt idx="9064">
                  <c:v>3.5333959999999998</c:v>
                </c:pt>
                <c:pt idx="9065">
                  <c:v>3.497458</c:v>
                </c:pt>
                <c:pt idx="9066">
                  <c:v>3.6303679999999998</c:v>
                </c:pt>
                <c:pt idx="9067">
                  <c:v>3.6702279999999998</c:v>
                </c:pt>
                <c:pt idx="9068">
                  <c:v>3.7078660000000001</c:v>
                </c:pt>
                <c:pt idx="9069">
                  <c:v>3.558319</c:v>
                </c:pt>
                <c:pt idx="9070">
                  <c:v>3.6748720000000001</c:v>
                </c:pt>
                <c:pt idx="9071">
                  <c:v>3.688923</c:v>
                </c:pt>
                <c:pt idx="9072">
                  <c:v>3.7112319999999999</c:v>
                </c:pt>
                <c:pt idx="9073">
                  <c:v>3.7812050000000004</c:v>
                </c:pt>
                <c:pt idx="9074">
                  <c:v>3.9434200000000001</c:v>
                </c:pt>
                <c:pt idx="9075">
                  <c:v>3.8507160000000002</c:v>
                </c:pt>
                <c:pt idx="9076">
                  <c:v>4.0019739999999997</c:v>
                </c:pt>
                <c:pt idx="9077">
                  <c:v>3.8844959999999999</c:v>
                </c:pt>
                <c:pt idx="9078">
                  <c:v>3.9390070000000001</c:v>
                </c:pt>
                <c:pt idx="9079">
                  <c:v>3.9677750000000001</c:v>
                </c:pt>
                <c:pt idx="9080">
                  <c:v>4.1400350000000001</c:v>
                </c:pt>
                <c:pt idx="9081">
                  <c:v>4.3010440000000001</c:v>
                </c:pt>
                <c:pt idx="9082">
                  <c:v>4.2150660000000002</c:v>
                </c:pt>
                <c:pt idx="9083">
                  <c:v>4.2004299999999999</c:v>
                </c:pt>
                <c:pt idx="9084">
                  <c:v>4.1844209999999995</c:v>
                </c:pt>
                <c:pt idx="9085">
                  <c:v>4.2409569999999999</c:v>
                </c:pt>
                <c:pt idx="9086">
                  <c:v>4.087923</c:v>
                </c:pt>
                <c:pt idx="9087">
                  <c:v>4.0318480000000001</c:v>
                </c:pt>
                <c:pt idx="9088">
                  <c:v>4.1165539999999998</c:v>
                </c:pt>
                <c:pt idx="9089">
                  <c:v>4.2534080000000003</c:v>
                </c:pt>
                <c:pt idx="9090">
                  <c:v>4.1891020000000001</c:v>
                </c:pt>
                <c:pt idx="9091">
                  <c:v>4.1194699999999997</c:v>
                </c:pt>
                <c:pt idx="9092">
                  <c:v>4.2217650000000004</c:v>
                </c:pt>
                <c:pt idx="9093">
                  <c:v>4.3695009999999996</c:v>
                </c:pt>
                <c:pt idx="9094">
                  <c:v>4.2807070000000005</c:v>
                </c:pt>
                <c:pt idx="9095">
                  <c:v>4.224126</c:v>
                </c:pt>
                <c:pt idx="9096">
                  <c:v>4.0134129999999999</c:v>
                </c:pt>
                <c:pt idx="9097">
                  <c:v>3.8843760000000001</c:v>
                </c:pt>
                <c:pt idx="9098">
                  <c:v>4.0119610000000003</c:v>
                </c:pt>
                <c:pt idx="9099">
                  <c:v>3.7943630000000002</c:v>
                </c:pt>
                <c:pt idx="9100">
                  <c:v>3.9734570000000002</c:v>
                </c:pt>
                <c:pt idx="9101">
                  <c:v>3.6886099999999997</c:v>
                </c:pt>
                <c:pt idx="9102">
                  <c:v>3.4591539999999998</c:v>
                </c:pt>
                <c:pt idx="9103">
                  <c:v>3.5117979999999998</c:v>
                </c:pt>
                <c:pt idx="9104">
                  <c:v>3.3767380000000005</c:v>
                </c:pt>
                <c:pt idx="9105">
                  <c:v>3.3125610000000001</c:v>
                </c:pt>
                <c:pt idx="9106">
                  <c:v>3.3789639999999999</c:v>
                </c:pt>
                <c:pt idx="9107">
                  <c:v>3.4374400000000001</c:v>
                </c:pt>
                <c:pt idx="9108">
                  <c:v>3.2914880000000002</c:v>
                </c:pt>
                <c:pt idx="9109">
                  <c:v>3.5814339999999998</c:v>
                </c:pt>
                <c:pt idx="9110">
                  <c:v>3.5790490000000004</c:v>
                </c:pt>
                <c:pt idx="9111">
                  <c:v>3.682296</c:v>
                </c:pt>
                <c:pt idx="9112">
                  <c:v>3.6350110000000004</c:v>
                </c:pt>
                <c:pt idx="9113">
                  <c:v>3.4680109999999997</c:v>
                </c:pt>
                <c:pt idx="9114">
                  <c:v>3.5846400000000003</c:v>
                </c:pt>
                <c:pt idx="9115">
                  <c:v>3.6901329999999999</c:v>
                </c:pt>
                <c:pt idx="9116">
                  <c:v>3.4860679999999999</c:v>
                </c:pt>
                <c:pt idx="9117">
                  <c:v>3.5857679999999998</c:v>
                </c:pt>
                <c:pt idx="9118">
                  <c:v>3.6733310000000001</c:v>
                </c:pt>
                <c:pt idx="9119">
                  <c:v>3.5986159999999998</c:v>
                </c:pt>
                <c:pt idx="9120">
                  <c:v>3.53416</c:v>
                </c:pt>
                <c:pt idx="9121">
                  <c:v>3.3535300000000001</c:v>
                </c:pt>
                <c:pt idx="9122">
                  <c:v>3.4624070000000002</c:v>
                </c:pt>
                <c:pt idx="9123">
                  <c:v>3.376465</c:v>
                </c:pt>
                <c:pt idx="9124">
                  <c:v>3.525576</c:v>
                </c:pt>
                <c:pt idx="9125">
                  <c:v>3.5835840000000001</c:v>
                </c:pt>
                <c:pt idx="9126">
                  <c:v>3.5741179999999999</c:v>
                </c:pt>
                <c:pt idx="9127">
                  <c:v>3.4537849999999999</c:v>
                </c:pt>
                <c:pt idx="9128">
                  <c:v>3.4362089999999998</c:v>
                </c:pt>
                <c:pt idx="9129">
                  <c:v>3.4467490000000001</c:v>
                </c:pt>
                <c:pt idx="9130">
                  <c:v>3.5717660000000002</c:v>
                </c:pt>
                <c:pt idx="9131">
                  <c:v>3.6376270000000002</c:v>
                </c:pt>
                <c:pt idx="9132">
                  <c:v>3.8137470000000002</c:v>
                </c:pt>
                <c:pt idx="9133">
                  <c:v>3.635926</c:v>
                </c:pt>
                <c:pt idx="9134">
                  <c:v>3.6747100000000001</c:v>
                </c:pt>
                <c:pt idx="9135">
                  <c:v>3.9154949999999999</c:v>
                </c:pt>
                <c:pt idx="9136">
                  <c:v>3.751719</c:v>
                </c:pt>
                <c:pt idx="9137">
                  <c:v>3.616422</c:v>
                </c:pt>
                <c:pt idx="9138">
                  <c:v>3.7627509999999997</c:v>
                </c:pt>
                <c:pt idx="9139">
                  <c:v>3.8749830000000003</c:v>
                </c:pt>
                <c:pt idx="9140">
                  <c:v>3.935578</c:v>
                </c:pt>
                <c:pt idx="9141">
                  <c:v>4.1935190000000002</c:v>
                </c:pt>
                <c:pt idx="9142">
                  <c:v>4.0075539999999998</c:v>
                </c:pt>
                <c:pt idx="9143">
                  <c:v>4.140193</c:v>
                </c:pt>
                <c:pt idx="9144">
                  <c:v>4.017582</c:v>
                </c:pt>
                <c:pt idx="9145">
                  <c:v>4.0332170000000005</c:v>
                </c:pt>
                <c:pt idx="9146">
                  <c:v>3.884735</c:v>
                </c:pt>
                <c:pt idx="9147">
                  <c:v>3.78268</c:v>
                </c:pt>
                <c:pt idx="9148">
                  <c:v>3.6635710000000001</c:v>
                </c:pt>
                <c:pt idx="9149">
                  <c:v>3.895397</c:v>
                </c:pt>
                <c:pt idx="9150">
                  <c:v>3.8622820000000004</c:v>
                </c:pt>
                <c:pt idx="9151">
                  <c:v>3.8441920000000001</c:v>
                </c:pt>
                <c:pt idx="9152">
                  <c:v>3.645022</c:v>
                </c:pt>
                <c:pt idx="9153">
                  <c:v>3.5663169999999997</c:v>
                </c:pt>
                <c:pt idx="9154">
                  <c:v>3.8070029999999999</c:v>
                </c:pt>
                <c:pt idx="9155">
                  <c:v>3.9762919999999999</c:v>
                </c:pt>
                <c:pt idx="9156">
                  <c:v>4.0148200000000003</c:v>
                </c:pt>
                <c:pt idx="9157">
                  <c:v>3.9078590000000002</c:v>
                </c:pt>
                <c:pt idx="9158">
                  <c:v>3.6875330000000002</c:v>
                </c:pt>
                <c:pt idx="9159">
                  <c:v>3.7121729999999999</c:v>
                </c:pt>
                <c:pt idx="9160">
                  <c:v>3.9019969999999997</c:v>
                </c:pt>
                <c:pt idx="9161">
                  <c:v>4.0475110000000001</c:v>
                </c:pt>
                <c:pt idx="9162">
                  <c:v>3.838219</c:v>
                </c:pt>
                <c:pt idx="9163">
                  <c:v>3.9351050000000001</c:v>
                </c:pt>
                <c:pt idx="9164">
                  <c:v>4.1112840000000004</c:v>
                </c:pt>
                <c:pt idx="9165">
                  <c:v>3.9189750000000001</c:v>
                </c:pt>
                <c:pt idx="9166">
                  <c:v>4.0778689999999997</c:v>
                </c:pt>
                <c:pt idx="9167">
                  <c:v>4.202394</c:v>
                </c:pt>
                <c:pt idx="9168">
                  <c:v>4.1998370000000005</c:v>
                </c:pt>
                <c:pt idx="9169">
                  <c:v>4.1792859999999994</c:v>
                </c:pt>
                <c:pt idx="9170">
                  <c:v>4.2556180000000001</c:v>
                </c:pt>
                <c:pt idx="9171">
                  <c:v>4.3148869999999997</c:v>
                </c:pt>
                <c:pt idx="9172">
                  <c:v>4.3614499999999996</c:v>
                </c:pt>
                <c:pt idx="9173">
                  <c:v>4.1431430000000002</c:v>
                </c:pt>
                <c:pt idx="9174">
                  <c:v>4.1511769999999997</c:v>
                </c:pt>
                <c:pt idx="9175">
                  <c:v>4.0917649999999997</c:v>
                </c:pt>
                <c:pt idx="9176">
                  <c:v>4.2603609999999996</c:v>
                </c:pt>
                <c:pt idx="9177">
                  <c:v>4.1371380000000002</c:v>
                </c:pt>
                <c:pt idx="9178">
                  <c:v>4.1311239999999998</c:v>
                </c:pt>
                <c:pt idx="9179">
                  <c:v>3.9824330000000003</c:v>
                </c:pt>
                <c:pt idx="9180">
                  <c:v>3.9735640000000001</c:v>
                </c:pt>
                <c:pt idx="9181">
                  <c:v>3.9994890000000001</c:v>
                </c:pt>
                <c:pt idx="9182">
                  <c:v>3.897135</c:v>
                </c:pt>
                <c:pt idx="9183">
                  <c:v>3.8759860000000002</c:v>
                </c:pt>
                <c:pt idx="9184">
                  <c:v>4.2412149999999995</c:v>
                </c:pt>
                <c:pt idx="9185">
                  <c:v>4.0610569999999999</c:v>
                </c:pt>
                <c:pt idx="9186">
                  <c:v>4.0666310000000001</c:v>
                </c:pt>
                <c:pt idx="9187">
                  <c:v>4.0425219999999999</c:v>
                </c:pt>
                <c:pt idx="9188">
                  <c:v>4.1073490000000001</c:v>
                </c:pt>
                <c:pt idx="9189">
                  <c:v>4.106617</c:v>
                </c:pt>
                <c:pt idx="9190">
                  <c:v>4.2704310000000003</c:v>
                </c:pt>
                <c:pt idx="9191">
                  <c:v>4.0685080000000005</c:v>
                </c:pt>
                <c:pt idx="9192">
                  <c:v>4.0907349999999996</c:v>
                </c:pt>
                <c:pt idx="9193">
                  <c:v>4.1334020000000002</c:v>
                </c:pt>
                <c:pt idx="9194">
                  <c:v>4.1443060000000003</c:v>
                </c:pt>
                <c:pt idx="9195">
                  <c:v>4.1227819999999999</c:v>
                </c:pt>
                <c:pt idx="9196">
                  <c:v>3.9045570000000001</c:v>
                </c:pt>
                <c:pt idx="9197">
                  <c:v>3.9972049999999997</c:v>
                </c:pt>
                <c:pt idx="9198">
                  <c:v>4.0825230000000001</c:v>
                </c:pt>
                <c:pt idx="9199">
                  <c:v>4.0224969999999995</c:v>
                </c:pt>
                <c:pt idx="9200">
                  <c:v>4.2036980000000002</c:v>
                </c:pt>
                <c:pt idx="9201">
                  <c:v>4.1169019999999996</c:v>
                </c:pt>
                <c:pt idx="9202">
                  <c:v>3.9204860000000004</c:v>
                </c:pt>
                <c:pt idx="9203">
                  <c:v>4.0713650000000001</c:v>
                </c:pt>
                <c:pt idx="9204">
                  <c:v>3.9723170000000003</c:v>
                </c:pt>
                <c:pt idx="9205">
                  <c:v>3.8622920000000001</c:v>
                </c:pt>
                <c:pt idx="9206">
                  <c:v>3.8416040000000002</c:v>
                </c:pt>
                <c:pt idx="9207">
                  <c:v>3.9044180000000002</c:v>
                </c:pt>
                <c:pt idx="9208">
                  <c:v>3.9734750000000001</c:v>
                </c:pt>
                <c:pt idx="9209">
                  <c:v>3.7507519999999999</c:v>
                </c:pt>
                <c:pt idx="9210">
                  <c:v>3.8634930000000001</c:v>
                </c:pt>
                <c:pt idx="9211">
                  <c:v>3.9083740000000002</c:v>
                </c:pt>
                <c:pt idx="9212">
                  <c:v>3.9674769999999997</c:v>
                </c:pt>
                <c:pt idx="9213">
                  <c:v>3.9913059999999998</c:v>
                </c:pt>
                <c:pt idx="9214">
                  <c:v>3.913017</c:v>
                </c:pt>
                <c:pt idx="9215">
                  <c:v>3.9011849999999999</c:v>
                </c:pt>
                <c:pt idx="9216">
                  <c:v>3.8992420000000001</c:v>
                </c:pt>
                <c:pt idx="9217">
                  <c:v>3.9488909999999997</c:v>
                </c:pt>
                <c:pt idx="9218">
                  <c:v>3.9916970000000003</c:v>
                </c:pt>
                <c:pt idx="9219">
                  <c:v>4.0637210000000001</c:v>
                </c:pt>
                <c:pt idx="9220">
                  <c:v>4.1406999999999998</c:v>
                </c:pt>
                <c:pt idx="9221">
                  <c:v>4.0652090000000003</c:v>
                </c:pt>
                <c:pt idx="9222">
                  <c:v>3.9787759999999999</c:v>
                </c:pt>
                <c:pt idx="9223">
                  <c:v>4.0043519999999999</c:v>
                </c:pt>
                <c:pt idx="9224">
                  <c:v>4.0494620000000001</c:v>
                </c:pt>
                <c:pt idx="9225">
                  <c:v>4.1579860000000002</c:v>
                </c:pt>
                <c:pt idx="9226">
                  <c:v>4.036645</c:v>
                </c:pt>
                <c:pt idx="9227">
                  <c:v>3.9772289999999999</c:v>
                </c:pt>
                <c:pt idx="9228">
                  <c:v>3.907883</c:v>
                </c:pt>
                <c:pt idx="9229">
                  <c:v>4.0662380000000002</c:v>
                </c:pt>
                <c:pt idx="9230">
                  <c:v>3.9274100000000001</c:v>
                </c:pt>
                <c:pt idx="9231">
                  <c:v>4.0166599999999999</c:v>
                </c:pt>
                <c:pt idx="9232">
                  <c:v>3.9780149999999996</c:v>
                </c:pt>
                <c:pt idx="9233">
                  <c:v>4.0726269999999998</c:v>
                </c:pt>
                <c:pt idx="9234">
                  <c:v>4.1130830000000005</c:v>
                </c:pt>
                <c:pt idx="9235">
                  <c:v>4.1222330000000005</c:v>
                </c:pt>
                <c:pt idx="9236">
                  <c:v>4.2043189999999999</c:v>
                </c:pt>
                <c:pt idx="9237">
                  <c:v>4.1767149999999997</c:v>
                </c:pt>
                <c:pt idx="9238">
                  <c:v>4.3904420000000002</c:v>
                </c:pt>
                <c:pt idx="9239">
                  <c:v>4.3962630000000003</c:v>
                </c:pt>
                <c:pt idx="9240">
                  <c:v>4.3922990000000004</c:v>
                </c:pt>
                <c:pt idx="9241">
                  <c:v>4.4000579999999996</c:v>
                </c:pt>
                <c:pt idx="9242">
                  <c:v>4.4295530000000003</c:v>
                </c:pt>
                <c:pt idx="9243">
                  <c:v>4.4416929999999999</c:v>
                </c:pt>
                <c:pt idx="9244">
                  <c:v>4.6967350000000003</c:v>
                </c:pt>
                <c:pt idx="9245">
                  <c:v>4.4723480000000002</c:v>
                </c:pt>
                <c:pt idx="9246">
                  <c:v>4.4850200000000005</c:v>
                </c:pt>
                <c:pt idx="9247">
                  <c:v>4.3364630000000002</c:v>
                </c:pt>
                <c:pt idx="9248">
                  <c:v>4.3234050000000002</c:v>
                </c:pt>
                <c:pt idx="9249">
                  <c:v>4.3677049999999999</c:v>
                </c:pt>
                <c:pt idx="9250">
                  <c:v>4.4319259999999998</c:v>
                </c:pt>
                <c:pt idx="9251">
                  <c:v>4.4036679999999997</c:v>
                </c:pt>
                <c:pt idx="9252">
                  <c:v>4.5110510000000001</c:v>
                </c:pt>
                <c:pt idx="9253">
                  <c:v>4.4038519999999997</c:v>
                </c:pt>
                <c:pt idx="9254">
                  <c:v>4.5358960000000002</c:v>
                </c:pt>
                <c:pt idx="9255">
                  <c:v>4.4263209999999997</c:v>
                </c:pt>
                <c:pt idx="9256">
                  <c:v>4.2580919999999995</c:v>
                </c:pt>
                <c:pt idx="9257">
                  <c:v>4.3559320000000001</c:v>
                </c:pt>
                <c:pt idx="9258">
                  <c:v>4.2389840000000003</c:v>
                </c:pt>
                <c:pt idx="9259">
                  <c:v>4.3835189999999997</c:v>
                </c:pt>
                <c:pt idx="9260">
                  <c:v>4.2272369999999997</c:v>
                </c:pt>
                <c:pt idx="9261">
                  <c:v>4.2188029999999994</c:v>
                </c:pt>
                <c:pt idx="9262">
                  <c:v>4.323423</c:v>
                </c:pt>
                <c:pt idx="9263">
                  <c:v>4.3707050000000001</c:v>
                </c:pt>
                <c:pt idx="9264">
                  <c:v>4.4350499999999995</c:v>
                </c:pt>
                <c:pt idx="9265">
                  <c:v>4.5632820000000001</c:v>
                </c:pt>
                <c:pt idx="9266">
                  <c:v>4.3882840000000005</c:v>
                </c:pt>
                <c:pt idx="9267">
                  <c:v>4.4307940000000006</c:v>
                </c:pt>
                <c:pt idx="9268">
                  <c:v>4.5372940000000002</c:v>
                </c:pt>
                <c:pt idx="9269">
                  <c:v>4.5107229999999996</c:v>
                </c:pt>
                <c:pt idx="9270">
                  <c:v>4.3442910000000001</c:v>
                </c:pt>
                <c:pt idx="9271">
                  <c:v>4.3458180000000004</c:v>
                </c:pt>
                <c:pt idx="9272">
                  <c:v>4.5027539999999995</c:v>
                </c:pt>
                <c:pt idx="9273">
                  <c:v>4.520594</c:v>
                </c:pt>
                <c:pt idx="9274">
                  <c:v>4.3374790000000001</c:v>
                </c:pt>
                <c:pt idx="9275">
                  <c:v>4.3671539999999993</c:v>
                </c:pt>
                <c:pt idx="9276">
                  <c:v>4.3919680000000003</c:v>
                </c:pt>
                <c:pt idx="9277">
                  <c:v>4.3712610000000005</c:v>
                </c:pt>
                <c:pt idx="9278">
                  <c:v>4.4006099999999995</c:v>
                </c:pt>
                <c:pt idx="9279">
                  <c:v>4.3442670000000003</c:v>
                </c:pt>
                <c:pt idx="9280">
                  <c:v>4.388579</c:v>
                </c:pt>
                <c:pt idx="9281">
                  <c:v>4.4032490000000006</c:v>
                </c:pt>
                <c:pt idx="9282">
                  <c:v>4.3217169999999996</c:v>
                </c:pt>
                <c:pt idx="9283">
                  <c:v>4.3126720000000001</c:v>
                </c:pt>
                <c:pt idx="9284">
                  <c:v>4.5109399999999997</c:v>
                </c:pt>
                <c:pt idx="9285">
                  <c:v>4.5198520000000002</c:v>
                </c:pt>
                <c:pt idx="9286">
                  <c:v>4.4412099999999999</c:v>
                </c:pt>
                <c:pt idx="9287">
                  <c:v>4.4270700000000005</c:v>
                </c:pt>
                <c:pt idx="9288">
                  <c:v>4.3635400000000004</c:v>
                </c:pt>
                <c:pt idx="9289">
                  <c:v>4.2725010000000001</c:v>
                </c:pt>
                <c:pt idx="9290">
                  <c:v>4.287649</c:v>
                </c:pt>
                <c:pt idx="9291">
                  <c:v>4.3641930000000002</c:v>
                </c:pt>
                <c:pt idx="9292">
                  <c:v>4.4710390000000002</c:v>
                </c:pt>
                <c:pt idx="9293">
                  <c:v>4.3408879999999996</c:v>
                </c:pt>
                <c:pt idx="9294">
                  <c:v>4.3825979999999998</c:v>
                </c:pt>
                <c:pt idx="9295">
                  <c:v>4.3495810000000006</c:v>
                </c:pt>
                <c:pt idx="9296">
                  <c:v>4.3808009999999999</c:v>
                </c:pt>
                <c:pt idx="9297">
                  <c:v>4.5080749999999998</c:v>
                </c:pt>
                <c:pt idx="9298">
                  <c:v>4.4124140000000001</c:v>
                </c:pt>
                <c:pt idx="9299">
                  <c:v>4.2873890000000001</c:v>
                </c:pt>
                <c:pt idx="9300">
                  <c:v>4.4957630000000002</c:v>
                </c:pt>
                <c:pt idx="9301">
                  <c:v>4.151783</c:v>
                </c:pt>
                <c:pt idx="9302">
                  <c:v>4.0628979999999997</c:v>
                </c:pt>
                <c:pt idx="9303">
                  <c:v>4.0424680000000004</c:v>
                </c:pt>
                <c:pt idx="9304">
                  <c:v>4.1916159999999998</c:v>
                </c:pt>
                <c:pt idx="9305">
                  <c:v>4.1078019999999995</c:v>
                </c:pt>
                <c:pt idx="9306">
                  <c:v>4.1096349999999999</c:v>
                </c:pt>
                <c:pt idx="9307">
                  <c:v>4.011158</c:v>
                </c:pt>
                <c:pt idx="9308">
                  <c:v>3.9969790000000001</c:v>
                </c:pt>
                <c:pt idx="9309">
                  <c:v>3.8319670000000001</c:v>
                </c:pt>
                <c:pt idx="9310">
                  <c:v>4.0728879999999998</c:v>
                </c:pt>
                <c:pt idx="9311">
                  <c:v>4.0452139999999996</c:v>
                </c:pt>
                <c:pt idx="9312">
                  <c:v>4.063771</c:v>
                </c:pt>
                <c:pt idx="9313">
                  <c:v>4.1652610000000001</c:v>
                </c:pt>
                <c:pt idx="9314">
                  <c:v>4.1508539999999998</c:v>
                </c:pt>
                <c:pt idx="9315">
                  <c:v>4.1765930000000004</c:v>
                </c:pt>
                <c:pt idx="9316">
                  <c:v>4.2093210000000001</c:v>
                </c:pt>
                <c:pt idx="9317">
                  <c:v>4.2124109999999995</c:v>
                </c:pt>
                <c:pt idx="9318">
                  <c:v>4.3398339999999997</c:v>
                </c:pt>
                <c:pt idx="9319">
                  <c:v>4.3124979999999997</c:v>
                </c:pt>
                <c:pt idx="9320">
                  <c:v>4.2775479999999995</c:v>
                </c:pt>
                <c:pt idx="9321">
                  <c:v>4.3414640000000002</c:v>
                </c:pt>
                <c:pt idx="9322">
                  <c:v>4.3133819999999998</c:v>
                </c:pt>
                <c:pt idx="9323">
                  <c:v>4.2681970000000007</c:v>
                </c:pt>
                <c:pt idx="9324">
                  <c:v>4.2470219999999994</c:v>
                </c:pt>
                <c:pt idx="9325">
                  <c:v>4.1020089999999998</c:v>
                </c:pt>
                <c:pt idx="9326">
                  <c:v>4.0853999999999999</c:v>
                </c:pt>
                <c:pt idx="9327">
                  <c:v>4.2427450000000002</c:v>
                </c:pt>
                <c:pt idx="9328">
                  <c:v>4.2157679999999997</c:v>
                </c:pt>
                <c:pt idx="9329">
                  <c:v>3.9693909999999999</c:v>
                </c:pt>
                <c:pt idx="9330">
                  <c:v>4.0464830000000003</c:v>
                </c:pt>
                <c:pt idx="9331">
                  <c:v>4.0728499999999999</c:v>
                </c:pt>
                <c:pt idx="9332">
                  <c:v>3.834066</c:v>
                </c:pt>
                <c:pt idx="9333">
                  <c:v>3.7922709999999999</c:v>
                </c:pt>
                <c:pt idx="9334">
                  <c:v>3.7791700000000001</c:v>
                </c:pt>
                <c:pt idx="9335">
                  <c:v>3.9045160000000001</c:v>
                </c:pt>
                <c:pt idx="9336">
                  <c:v>3.8911849999999997</c:v>
                </c:pt>
                <c:pt idx="9337">
                  <c:v>3.6919619999999997</c:v>
                </c:pt>
                <c:pt idx="9338">
                  <c:v>3.7009209999999997</c:v>
                </c:pt>
                <c:pt idx="9339">
                  <c:v>3.7017090000000001</c:v>
                </c:pt>
                <c:pt idx="9340">
                  <c:v>3.8487040000000001</c:v>
                </c:pt>
                <c:pt idx="9341">
                  <c:v>3.7480380000000002</c:v>
                </c:pt>
                <c:pt idx="9342">
                  <c:v>3.9878679999999997</c:v>
                </c:pt>
                <c:pt idx="9343">
                  <c:v>4.2105369999999995</c:v>
                </c:pt>
                <c:pt idx="9344">
                  <c:v>4.1964519999999998</c:v>
                </c:pt>
                <c:pt idx="9345">
                  <c:v>3.9664110000000004</c:v>
                </c:pt>
                <c:pt idx="9346">
                  <c:v>3.9511279999999998</c:v>
                </c:pt>
                <c:pt idx="9347">
                  <c:v>3.8549119999999997</c:v>
                </c:pt>
                <c:pt idx="9348">
                  <c:v>3.8552170000000001</c:v>
                </c:pt>
                <c:pt idx="9349">
                  <c:v>3.832408</c:v>
                </c:pt>
                <c:pt idx="9350">
                  <c:v>4.085337</c:v>
                </c:pt>
                <c:pt idx="9351">
                  <c:v>4.0150649999999999</c:v>
                </c:pt>
                <c:pt idx="9352">
                  <c:v>4.1671709999999997</c:v>
                </c:pt>
                <c:pt idx="9353">
                  <c:v>4.234521</c:v>
                </c:pt>
                <c:pt idx="9354">
                  <c:v>4.2553109999999998</c:v>
                </c:pt>
                <c:pt idx="9355">
                  <c:v>4.3228020000000003</c:v>
                </c:pt>
                <c:pt idx="9356">
                  <c:v>4.1470859999999998</c:v>
                </c:pt>
                <c:pt idx="9357">
                  <c:v>4.3591619999999995</c:v>
                </c:pt>
                <c:pt idx="9358">
                  <c:v>4.1566089999999996</c:v>
                </c:pt>
                <c:pt idx="9359">
                  <c:v>4.0606160000000004</c:v>
                </c:pt>
                <c:pt idx="9360">
                  <c:v>4.0801040000000004</c:v>
                </c:pt>
                <c:pt idx="9361">
                  <c:v>4.1596080000000004</c:v>
                </c:pt>
                <c:pt idx="9362">
                  <c:v>4.0734180000000002</c:v>
                </c:pt>
                <c:pt idx="9363">
                  <c:v>4.2137760000000002</c:v>
                </c:pt>
                <c:pt idx="9364">
                  <c:v>4.1202589999999999</c:v>
                </c:pt>
                <c:pt idx="9365">
                  <c:v>4.0316239999999999</c:v>
                </c:pt>
                <c:pt idx="9366">
                  <c:v>4.218051</c:v>
                </c:pt>
                <c:pt idx="9367">
                  <c:v>4.2673319999999997</c:v>
                </c:pt>
                <c:pt idx="9368">
                  <c:v>4.2625340000000005</c:v>
                </c:pt>
                <c:pt idx="9369">
                  <c:v>4.3010060000000001</c:v>
                </c:pt>
                <c:pt idx="9370">
                  <c:v>4.2660260000000001</c:v>
                </c:pt>
                <c:pt idx="9371">
                  <c:v>4.4337210000000002</c:v>
                </c:pt>
                <c:pt idx="9372">
                  <c:v>4.3951289999999998</c:v>
                </c:pt>
                <c:pt idx="9373">
                  <c:v>4.2853770000000004</c:v>
                </c:pt>
                <c:pt idx="9374">
                  <c:v>4.2755429999999999</c:v>
                </c:pt>
                <c:pt idx="9375">
                  <c:v>4.2516569999999998</c:v>
                </c:pt>
                <c:pt idx="9376">
                  <c:v>4.4753189999999998</c:v>
                </c:pt>
                <c:pt idx="9377">
                  <c:v>4.3501789999999998</c:v>
                </c:pt>
                <c:pt idx="9378">
                  <c:v>4.354101</c:v>
                </c:pt>
                <c:pt idx="9379">
                  <c:v>4.4012169999999999</c:v>
                </c:pt>
                <c:pt idx="9380">
                  <c:v>4.6128619999999998</c:v>
                </c:pt>
                <c:pt idx="9381">
                  <c:v>4.4118719999999998</c:v>
                </c:pt>
                <c:pt idx="9382">
                  <c:v>4.2167769999999996</c:v>
                </c:pt>
                <c:pt idx="9383">
                  <c:v>4.2525839999999997</c:v>
                </c:pt>
                <c:pt idx="9384">
                  <c:v>4.3283670000000001</c:v>
                </c:pt>
                <c:pt idx="9385">
                  <c:v>4.3558629999999994</c:v>
                </c:pt>
                <c:pt idx="9386">
                  <c:v>4.4682840000000006</c:v>
                </c:pt>
                <c:pt idx="9387">
                  <c:v>4.3254289999999997</c:v>
                </c:pt>
                <c:pt idx="9388">
                  <c:v>4.3301099999999995</c:v>
                </c:pt>
                <c:pt idx="9389">
                  <c:v>4.2375069999999999</c:v>
                </c:pt>
                <c:pt idx="9390">
                  <c:v>4.406828</c:v>
                </c:pt>
                <c:pt idx="9391">
                  <c:v>4.4999590000000005</c:v>
                </c:pt>
                <c:pt idx="9392">
                  <c:v>4.5215230000000002</c:v>
                </c:pt>
                <c:pt idx="9393">
                  <c:v>4.4936579999999999</c:v>
                </c:pt>
                <c:pt idx="9394">
                  <c:v>4.4077719999999996</c:v>
                </c:pt>
                <c:pt idx="9395">
                  <c:v>4.2210429999999999</c:v>
                </c:pt>
                <c:pt idx="9396">
                  <c:v>4.2959459999999998</c:v>
                </c:pt>
                <c:pt idx="9397">
                  <c:v>4.2771439999999998</c:v>
                </c:pt>
                <c:pt idx="9398">
                  <c:v>4.323925</c:v>
                </c:pt>
                <c:pt idx="9399">
                  <c:v>4.3295260000000004</c:v>
                </c:pt>
                <c:pt idx="9400">
                  <c:v>4.1867960000000002</c:v>
                </c:pt>
                <c:pt idx="9401">
                  <c:v>4.1240269999999999</c:v>
                </c:pt>
                <c:pt idx="9402">
                  <c:v>4.0986929999999999</c:v>
                </c:pt>
                <c:pt idx="9403">
                  <c:v>4.0278550000000006</c:v>
                </c:pt>
                <c:pt idx="9404">
                  <c:v>4.0942340000000002</c:v>
                </c:pt>
                <c:pt idx="9405">
                  <c:v>3.9020380000000001</c:v>
                </c:pt>
                <c:pt idx="9406">
                  <c:v>3.9479560000000005</c:v>
                </c:pt>
                <c:pt idx="9407">
                  <c:v>3.9490540000000003</c:v>
                </c:pt>
                <c:pt idx="9408">
                  <c:v>3.92496</c:v>
                </c:pt>
                <c:pt idx="9409">
                  <c:v>3.9851140000000003</c:v>
                </c:pt>
                <c:pt idx="9410">
                  <c:v>3.934348</c:v>
                </c:pt>
                <c:pt idx="9411">
                  <c:v>3.865558</c:v>
                </c:pt>
                <c:pt idx="9412">
                  <c:v>3.8717430000000004</c:v>
                </c:pt>
                <c:pt idx="9413">
                  <c:v>3.9494180000000001</c:v>
                </c:pt>
                <c:pt idx="9414">
                  <c:v>4.0323569999999993</c:v>
                </c:pt>
                <c:pt idx="9415">
                  <c:v>4.1456799999999996</c:v>
                </c:pt>
                <c:pt idx="9416">
                  <c:v>4.2684109999999995</c:v>
                </c:pt>
                <c:pt idx="9417">
                  <c:v>4.3104440000000004</c:v>
                </c:pt>
                <c:pt idx="9418">
                  <c:v>4.237425</c:v>
                </c:pt>
                <c:pt idx="9419">
                  <c:v>4.2058580000000001</c:v>
                </c:pt>
                <c:pt idx="9420">
                  <c:v>4.2003629999999994</c:v>
                </c:pt>
                <c:pt idx="9421">
                  <c:v>4.0942600000000002</c:v>
                </c:pt>
                <c:pt idx="9422">
                  <c:v>4.2613279999999998</c:v>
                </c:pt>
                <c:pt idx="9423">
                  <c:v>4.0793379999999999</c:v>
                </c:pt>
                <c:pt idx="9424">
                  <c:v>4.1003259999999999</c:v>
                </c:pt>
                <c:pt idx="9425">
                  <c:v>4.2615499999999997</c:v>
                </c:pt>
                <c:pt idx="9426">
                  <c:v>4.0958070000000006</c:v>
                </c:pt>
                <c:pt idx="9427">
                  <c:v>4.1523700000000003</c:v>
                </c:pt>
                <c:pt idx="9428">
                  <c:v>4.2231360000000002</c:v>
                </c:pt>
                <c:pt idx="9429">
                  <c:v>4.291239</c:v>
                </c:pt>
                <c:pt idx="9430">
                  <c:v>4.2869530000000005</c:v>
                </c:pt>
                <c:pt idx="9431">
                  <c:v>4.1272089999999997</c:v>
                </c:pt>
                <c:pt idx="9432">
                  <c:v>4.1326350000000005</c:v>
                </c:pt>
                <c:pt idx="9433">
                  <c:v>4.2707750000000004</c:v>
                </c:pt>
                <c:pt idx="9434">
                  <c:v>4.1304239999999997</c:v>
                </c:pt>
                <c:pt idx="9435">
                  <c:v>4.0005679999999995</c:v>
                </c:pt>
                <c:pt idx="9436">
                  <c:v>4.0236229999999997</c:v>
                </c:pt>
                <c:pt idx="9437">
                  <c:v>3.9807069999999998</c:v>
                </c:pt>
                <c:pt idx="9438">
                  <c:v>4.2346019999999998</c:v>
                </c:pt>
                <c:pt idx="9439">
                  <c:v>4.1073209999999998</c:v>
                </c:pt>
                <c:pt idx="9440">
                  <c:v>3.9218109999999999</c:v>
                </c:pt>
                <c:pt idx="9441">
                  <c:v>4.0587299999999997</c:v>
                </c:pt>
                <c:pt idx="9442">
                  <c:v>4.1224850000000002</c:v>
                </c:pt>
                <c:pt idx="9443">
                  <c:v>4.1019040000000002</c:v>
                </c:pt>
                <c:pt idx="9444">
                  <c:v>4.0607120000000005</c:v>
                </c:pt>
                <c:pt idx="9445">
                  <c:v>3.881999</c:v>
                </c:pt>
                <c:pt idx="9446">
                  <c:v>3.858314</c:v>
                </c:pt>
                <c:pt idx="9447">
                  <c:v>3.8245800000000001</c:v>
                </c:pt>
                <c:pt idx="9448">
                  <c:v>3.833062</c:v>
                </c:pt>
                <c:pt idx="9449">
                  <c:v>3.6357279999999998</c:v>
                </c:pt>
                <c:pt idx="9450">
                  <c:v>3.7938870000000002</c:v>
                </c:pt>
                <c:pt idx="9451">
                  <c:v>3.760497</c:v>
                </c:pt>
                <c:pt idx="9452">
                  <c:v>3.9061180000000002</c:v>
                </c:pt>
                <c:pt idx="9453">
                  <c:v>4.0230839999999999</c:v>
                </c:pt>
                <c:pt idx="9454">
                  <c:v>4.0837440000000003</c:v>
                </c:pt>
                <c:pt idx="9455">
                  <c:v>3.9907430000000002</c:v>
                </c:pt>
                <c:pt idx="9456">
                  <c:v>3.9075330000000004</c:v>
                </c:pt>
                <c:pt idx="9457">
                  <c:v>4.0263660000000003</c:v>
                </c:pt>
                <c:pt idx="9458">
                  <c:v>4.1936900000000001</c:v>
                </c:pt>
                <c:pt idx="9459">
                  <c:v>4.2227259999999998</c:v>
                </c:pt>
                <c:pt idx="9460">
                  <c:v>4.0444890000000004</c:v>
                </c:pt>
                <c:pt idx="9461">
                  <c:v>3.8883020000000004</c:v>
                </c:pt>
                <c:pt idx="9462">
                  <c:v>3.9685009999999998</c:v>
                </c:pt>
                <c:pt idx="9463">
                  <c:v>4.0082389999999997</c:v>
                </c:pt>
                <c:pt idx="9464">
                  <c:v>4.0539509999999996</c:v>
                </c:pt>
                <c:pt idx="9465">
                  <c:v>3.9455639999999996</c:v>
                </c:pt>
                <c:pt idx="9466">
                  <c:v>3.9372790000000002</c:v>
                </c:pt>
                <c:pt idx="9467">
                  <c:v>3.9323039999999998</c:v>
                </c:pt>
                <c:pt idx="9468">
                  <c:v>3.7113930000000002</c:v>
                </c:pt>
                <c:pt idx="9469">
                  <c:v>3.803566</c:v>
                </c:pt>
                <c:pt idx="9470">
                  <c:v>3.7880019999999996</c:v>
                </c:pt>
                <c:pt idx="9471">
                  <c:v>3.7183660000000001</c:v>
                </c:pt>
                <c:pt idx="9472">
                  <c:v>3.7671830000000002</c:v>
                </c:pt>
                <c:pt idx="9473">
                  <c:v>3.7693880000000002</c:v>
                </c:pt>
                <c:pt idx="9474">
                  <c:v>3.7983959999999999</c:v>
                </c:pt>
                <c:pt idx="9475">
                  <c:v>3.7209829999999999</c:v>
                </c:pt>
                <c:pt idx="9476">
                  <c:v>3.7472539999999999</c:v>
                </c:pt>
                <c:pt idx="9477">
                  <c:v>3.8102830000000001</c:v>
                </c:pt>
                <c:pt idx="9478">
                  <c:v>3.7703569999999997</c:v>
                </c:pt>
                <c:pt idx="9479">
                  <c:v>3.7486670000000002</c:v>
                </c:pt>
                <c:pt idx="9480">
                  <c:v>3.7957960000000002</c:v>
                </c:pt>
                <c:pt idx="9481">
                  <c:v>3.8556970000000002</c:v>
                </c:pt>
                <c:pt idx="9482">
                  <c:v>3.8878680000000001</c:v>
                </c:pt>
                <c:pt idx="9483">
                  <c:v>3.840052</c:v>
                </c:pt>
                <c:pt idx="9484">
                  <c:v>3.6892529999999999</c:v>
                </c:pt>
                <c:pt idx="9485">
                  <c:v>3.7808269999999999</c:v>
                </c:pt>
                <c:pt idx="9486">
                  <c:v>3.6143269999999998</c:v>
                </c:pt>
                <c:pt idx="9487">
                  <c:v>3.6766839999999998</c:v>
                </c:pt>
                <c:pt idx="9488">
                  <c:v>3.7245210000000002</c:v>
                </c:pt>
                <c:pt idx="9489">
                  <c:v>3.7326009999999998</c:v>
                </c:pt>
                <c:pt idx="9490">
                  <c:v>3.7316149999999997</c:v>
                </c:pt>
                <c:pt idx="9491">
                  <c:v>3.689111</c:v>
                </c:pt>
                <c:pt idx="9492">
                  <c:v>3.725616</c:v>
                </c:pt>
                <c:pt idx="9493">
                  <c:v>3.842492</c:v>
                </c:pt>
                <c:pt idx="9494">
                  <c:v>3.6110449999999998</c:v>
                </c:pt>
                <c:pt idx="9495">
                  <c:v>3.6493189999999998</c:v>
                </c:pt>
                <c:pt idx="9496">
                  <c:v>3.5945840000000002</c:v>
                </c:pt>
                <c:pt idx="9497">
                  <c:v>3.6714390000000003</c:v>
                </c:pt>
                <c:pt idx="9498">
                  <c:v>3.7059090000000001</c:v>
                </c:pt>
                <c:pt idx="9499">
                  <c:v>3.9450390000000004</c:v>
                </c:pt>
                <c:pt idx="9500">
                  <c:v>3.9426319999999997</c:v>
                </c:pt>
                <c:pt idx="9501">
                  <c:v>3.805396</c:v>
                </c:pt>
                <c:pt idx="9502">
                  <c:v>3.7834210000000001</c:v>
                </c:pt>
                <c:pt idx="9503">
                  <c:v>3.6655520000000004</c:v>
                </c:pt>
                <c:pt idx="9504">
                  <c:v>3.7845139999999997</c:v>
                </c:pt>
                <c:pt idx="9505">
                  <c:v>3.7362950000000001</c:v>
                </c:pt>
                <c:pt idx="9506">
                  <c:v>3.7907109999999999</c:v>
                </c:pt>
                <c:pt idx="9507">
                  <c:v>3.9160630000000003</c:v>
                </c:pt>
                <c:pt idx="9508">
                  <c:v>4.0191129999999999</c:v>
                </c:pt>
                <c:pt idx="9509">
                  <c:v>3.874085</c:v>
                </c:pt>
                <c:pt idx="9510">
                  <c:v>3.9748770000000002</c:v>
                </c:pt>
                <c:pt idx="9511">
                  <c:v>4.0787200000000006</c:v>
                </c:pt>
                <c:pt idx="9512">
                  <c:v>3.863499</c:v>
                </c:pt>
                <c:pt idx="9513">
                  <c:v>3.9487080000000003</c:v>
                </c:pt>
                <c:pt idx="9514">
                  <c:v>4.0280510000000005</c:v>
                </c:pt>
                <c:pt idx="9515">
                  <c:v>4.0335840000000003</c:v>
                </c:pt>
                <c:pt idx="9516">
                  <c:v>4.0975419999999998</c:v>
                </c:pt>
                <c:pt idx="9517">
                  <c:v>4.1067130000000001</c:v>
                </c:pt>
                <c:pt idx="9518">
                  <c:v>4.0514729999999997</c:v>
                </c:pt>
                <c:pt idx="9519">
                  <c:v>4.1019779999999999</c:v>
                </c:pt>
                <c:pt idx="9520">
                  <c:v>4.1075720000000002</c:v>
                </c:pt>
                <c:pt idx="9521">
                  <c:v>3.9516600000000004</c:v>
                </c:pt>
                <c:pt idx="9522">
                  <c:v>4.0362080000000002</c:v>
                </c:pt>
                <c:pt idx="9523">
                  <c:v>4.0420259999999999</c:v>
                </c:pt>
                <c:pt idx="9524">
                  <c:v>4.074675</c:v>
                </c:pt>
                <c:pt idx="9525">
                  <c:v>4.127078</c:v>
                </c:pt>
                <c:pt idx="9526">
                  <c:v>4.1507909999999999</c:v>
                </c:pt>
                <c:pt idx="9527">
                  <c:v>4.1446699999999996</c:v>
                </c:pt>
                <c:pt idx="9528">
                  <c:v>4.1477059999999994</c:v>
                </c:pt>
                <c:pt idx="9529">
                  <c:v>4.1461269999999999</c:v>
                </c:pt>
                <c:pt idx="9530">
                  <c:v>4.0731970000000004</c:v>
                </c:pt>
                <c:pt idx="9531">
                  <c:v>4.1158049999999999</c:v>
                </c:pt>
                <c:pt idx="9532">
                  <c:v>4.0113760000000003</c:v>
                </c:pt>
                <c:pt idx="9533">
                  <c:v>3.7630970000000001</c:v>
                </c:pt>
                <c:pt idx="9534">
                  <c:v>3.9562650000000001</c:v>
                </c:pt>
                <c:pt idx="9535">
                  <c:v>4.0253620000000003</c:v>
                </c:pt>
                <c:pt idx="9536">
                  <c:v>3.9657279999999999</c:v>
                </c:pt>
                <c:pt idx="9537">
                  <c:v>4.1045309999999997</c:v>
                </c:pt>
                <c:pt idx="9538">
                  <c:v>4.0566940000000002</c:v>
                </c:pt>
                <c:pt idx="9539">
                  <c:v>4.1090419999999996</c:v>
                </c:pt>
                <c:pt idx="9540">
                  <c:v>4.0191699999999999</c:v>
                </c:pt>
                <c:pt idx="9541">
                  <c:v>4.0278999999999998</c:v>
                </c:pt>
                <c:pt idx="9542">
                  <c:v>4.0962890000000005</c:v>
                </c:pt>
                <c:pt idx="9543">
                  <c:v>4.1694189999999995</c:v>
                </c:pt>
                <c:pt idx="9544">
                  <c:v>4.2637119999999999</c:v>
                </c:pt>
                <c:pt idx="9545">
                  <c:v>4.1900579999999996</c:v>
                </c:pt>
                <c:pt idx="9546">
                  <c:v>4.4799170000000004</c:v>
                </c:pt>
                <c:pt idx="9547">
                  <c:v>4.2603580000000001</c:v>
                </c:pt>
                <c:pt idx="9548">
                  <c:v>4.1912149999999997</c:v>
                </c:pt>
                <c:pt idx="9549">
                  <c:v>4.2197430000000002</c:v>
                </c:pt>
                <c:pt idx="9550">
                  <c:v>4.2211259999999999</c:v>
                </c:pt>
                <c:pt idx="9551">
                  <c:v>4.4048059999999998</c:v>
                </c:pt>
                <c:pt idx="9552">
                  <c:v>4.4322499999999998</c:v>
                </c:pt>
                <c:pt idx="9553">
                  <c:v>4.4171120000000004</c:v>
                </c:pt>
                <c:pt idx="9554">
                  <c:v>4.3929830000000001</c:v>
                </c:pt>
                <c:pt idx="9555">
                  <c:v>4.2982480000000001</c:v>
                </c:pt>
                <c:pt idx="9556">
                  <c:v>4.2185830000000006</c:v>
                </c:pt>
                <c:pt idx="9557">
                  <c:v>4.449732</c:v>
                </c:pt>
                <c:pt idx="9558">
                  <c:v>4.3653940000000002</c:v>
                </c:pt>
                <c:pt idx="9559">
                  <c:v>4.3342609999999997</c:v>
                </c:pt>
                <c:pt idx="9560">
                  <c:v>4.3028659999999999</c:v>
                </c:pt>
                <c:pt idx="9561">
                  <c:v>4.1224020000000001</c:v>
                </c:pt>
                <c:pt idx="9562">
                  <c:v>4.2999900000000002</c:v>
                </c:pt>
                <c:pt idx="9563">
                  <c:v>4.187316</c:v>
                </c:pt>
                <c:pt idx="9564">
                  <c:v>4.1851280000000006</c:v>
                </c:pt>
                <c:pt idx="9565">
                  <c:v>4.2152719999999997</c:v>
                </c:pt>
                <c:pt idx="9566">
                  <c:v>4.378895</c:v>
                </c:pt>
                <c:pt idx="9567">
                  <c:v>4.3229499999999996</c:v>
                </c:pt>
                <c:pt idx="9568">
                  <c:v>4.4945210000000007</c:v>
                </c:pt>
                <c:pt idx="9569">
                  <c:v>4.4630150000000004</c:v>
                </c:pt>
                <c:pt idx="9570">
                  <c:v>4.4276010000000001</c:v>
                </c:pt>
                <c:pt idx="9571">
                  <c:v>4.3637569999999997</c:v>
                </c:pt>
                <c:pt idx="9572">
                  <c:v>4.4999950000000002</c:v>
                </c:pt>
                <c:pt idx="9573">
                  <c:v>4.3872450000000001</c:v>
                </c:pt>
                <c:pt idx="9574">
                  <c:v>4.3570669999999998</c:v>
                </c:pt>
                <c:pt idx="9575">
                  <c:v>4.4286120000000002</c:v>
                </c:pt>
                <c:pt idx="9576">
                  <c:v>4.4152089999999999</c:v>
                </c:pt>
                <c:pt idx="9577">
                  <c:v>4.5880929999999998</c:v>
                </c:pt>
                <c:pt idx="9578">
                  <c:v>4.4841480000000002</c:v>
                </c:pt>
                <c:pt idx="9579">
                  <c:v>4.4260650000000004</c:v>
                </c:pt>
                <c:pt idx="9580">
                  <c:v>4.4461019999999998</c:v>
                </c:pt>
                <c:pt idx="9581">
                  <c:v>4.4640829999999996</c:v>
                </c:pt>
                <c:pt idx="9582">
                  <c:v>4.6577299999999999</c:v>
                </c:pt>
                <c:pt idx="9583">
                  <c:v>4.6110749999999996</c:v>
                </c:pt>
                <c:pt idx="9584">
                  <c:v>4.710966</c:v>
                </c:pt>
                <c:pt idx="9585">
                  <c:v>4.5060380000000002</c:v>
                </c:pt>
                <c:pt idx="9586">
                  <c:v>4.4676229999999997</c:v>
                </c:pt>
                <c:pt idx="9587">
                  <c:v>4.6914889999999998</c:v>
                </c:pt>
                <c:pt idx="9588">
                  <c:v>4.8189099999999998</c:v>
                </c:pt>
                <c:pt idx="9589">
                  <c:v>4.5652590000000002</c:v>
                </c:pt>
                <c:pt idx="9590">
                  <c:v>4.4086110000000005</c:v>
                </c:pt>
                <c:pt idx="9591">
                  <c:v>4.4689800000000002</c:v>
                </c:pt>
                <c:pt idx="9592">
                  <c:v>4.5811269999999995</c:v>
                </c:pt>
                <c:pt idx="9593">
                  <c:v>4.3820490000000003</c:v>
                </c:pt>
                <c:pt idx="9594">
                  <c:v>4.2750940000000002</c:v>
                </c:pt>
                <c:pt idx="9595">
                  <c:v>4.1943260000000002</c:v>
                </c:pt>
                <c:pt idx="9596">
                  <c:v>4.2597009999999997</c:v>
                </c:pt>
                <c:pt idx="9597">
                  <c:v>4.0768110000000002</c:v>
                </c:pt>
                <c:pt idx="9598">
                  <c:v>4.0626959999999999</c:v>
                </c:pt>
                <c:pt idx="9599">
                  <c:v>4.0959240000000001</c:v>
                </c:pt>
                <c:pt idx="9600">
                  <c:v>4.1458139999999997</c:v>
                </c:pt>
                <c:pt idx="9601">
                  <c:v>4.1432790000000006</c:v>
                </c:pt>
                <c:pt idx="9602">
                  <c:v>4.0115569999999998</c:v>
                </c:pt>
                <c:pt idx="9603">
                  <c:v>4.0779069999999997</c:v>
                </c:pt>
                <c:pt idx="9604">
                  <c:v>4.2607220000000003</c:v>
                </c:pt>
                <c:pt idx="9605">
                  <c:v>4.3957280000000001</c:v>
                </c:pt>
                <c:pt idx="9606">
                  <c:v>4.3247780000000002</c:v>
                </c:pt>
                <c:pt idx="9607">
                  <c:v>4.375038</c:v>
                </c:pt>
                <c:pt idx="9608">
                  <c:v>4.2572609999999997</c:v>
                </c:pt>
                <c:pt idx="9609">
                  <c:v>4.1539019999999995</c:v>
                </c:pt>
                <c:pt idx="9610">
                  <c:v>4.0470119999999996</c:v>
                </c:pt>
                <c:pt idx="9611">
                  <c:v>4.0620840000000005</c:v>
                </c:pt>
                <c:pt idx="9612">
                  <c:v>3.9933329999999998</c:v>
                </c:pt>
                <c:pt idx="9613">
                  <c:v>4.1805009999999996</c:v>
                </c:pt>
                <c:pt idx="9614">
                  <c:v>4.175249</c:v>
                </c:pt>
                <c:pt idx="9615">
                  <c:v>4.1766649999999998</c:v>
                </c:pt>
                <c:pt idx="9616">
                  <c:v>4.2622290000000005</c:v>
                </c:pt>
                <c:pt idx="9617">
                  <c:v>4.264532</c:v>
                </c:pt>
                <c:pt idx="9618">
                  <c:v>4.0116889999999996</c:v>
                </c:pt>
                <c:pt idx="9619">
                  <c:v>4.1400449999999998</c:v>
                </c:pt>
                <c:pt idx="9620">
                  <c:v>4.033976</c:v>
                </c:pt>
                <c:pt idx="9621">
                  <c:v>4.1453139999999999</c:v>
                </c:pt>
                <c:pt idx="9622">
                  <c:v>4.096679</c:v>
                </c:pt>
                <c:pt idx="9623">
                  <c:v>4.2154069999999999</c:v>
                </c:pt>
                <c:pt idx="9624">
                  <c:v>4.2778619999999998</c:v>
                </c:pt>
                <c:pt idx="9625">
                  <c:v>4.4013799999999996</c:v>
                </c:pt>
                <c:pt idx="9626">
                  <c:v>4.2660039999999997</c:v>
                </c:pt>
                <c:pt idx="9627">
                  <c:v>4.2223090000000001</c:v>
                </c:pt>
                <c:pt idx="9628">
                  <c:v>4.1652550000000002</c:v>
                </c:pt>
                <c:pt idx="9629">
                  <c:v>4.2402230000000003</c:v>
                </c:pt>
                <c:pt idx="9630">
                  <c:v>4.1237380000000003</c:v>
                </c:pt>
                <c:pt idx="9631">
                  <c:v>4.2320639999999994</c:v>
                </c:pt>
                <c:pt idx="9632">
                  <c:v>4.1645750000000001</c:v>
                </c:pt>
                <c:pt idx="9633">
                  <c:v>4.2070949999999998</c:v>
                </c:pt>
                <c:pt idx="9634">
                  <c:v>4.1891369999999997</c:v>
                </c:pt>
                <c:pt idx="9635">
                  <c:v>4.0798909999999999</c:v>
                </c:pt>
                <c:pt idx="9636">
                  <c:v>4.3848469999999997</c:v>
                </c:pt>
                <c:pt idx="9637">
                  <c:v>4.2944149999999999</c:v>
                </c:pt>
                <c:pt idx="9638">
                  <c:v>4.2646660000000001</c:v>
                </c:pt>
                <c:pt idx="9639">
                  <c:v>4.2368160000000001</c:v>
                </c:pt>
                <c:pt idx="9640">
                  <c:v>4.1936220000000004</c:v>
                </c:pt>
                <c:pt idx="9641">
                  <c:v>4.2767149999999994</c:v>
                </c:pt>
                <c:pt idx="9642">
                  <c:v>4.1840929999999998</c:v>
                </c:pt>
                <c:pt idx="9643">
                  <c:v>4.296176</c:v>
                </c:pt>
                <c:pt idx="9644">
                  <c:v>4.2577629999999997</c:v>
                </c:pt>
                <c:pt idx="9645">
                  <c:v>4.1760229999999998</c:v>
                </c:pt>
                <c:pt idx="9646">
                  <c:v>4.2559800000000001</c:v>
                </c:pt>
                <c:pt idx="9647">
                  <c:v>4.2240650000000004</c:v>
                </c:pt>
                <c:pt idx="9648">
                  <c:v>4.1096769999999996</c:v>
                </c:pt>
                <c:pt idx="9649">
                  <c:v>4.0769200000000003</c:v>
                </c:pt>
                <c:pt idx="9650">
                  <c:v>4.0068739999999998</c:v>
                </c:pt>
                <c:pt idx="9651">
                  <c:v>4.081474</c:v>
                </c:pt>
                <c:pt idx="9652">
                  <c:v>4.2002969999999999</c:v>
                </c:pt>
                <c:pt idx="9653">
                  <c:v>4.1876809999999995</c:v>
                </c:pt>
                <c:pt idx="9654">
                  <c:v>4.1575470000000001</c:v>
                </c:pt>
                <c:pt idx="9655">
                  <c:v>4.1424440000000002</c:v>
                </c:pt>
                <c:pt idx="9656">
                  <c:v>4.2650410000000001</c:v>
                </c:pt>
                <c:pt idx="9657">
                  <c:v>4.4188039999999997</c:v>
                </c:pt>
                <c:pt idx="9658">
                  <c:v>4.389945</c:v>
                </c:pt>
                <c:pt idx="9659">
                  <c:v>4.2720399999999996</c:v>
                </c:pt>
                <c:pt idx="9660">
                  <c:v>4.1452860000000005</c:v>
                </c:pt>
                <c:pt idx="9661">
                  <c:v>4.2193110000000003</c:v>
                </c:pt>
                <c:pt idx="9662">
                  <c:v>4.2454350000000005</c:v>
                </c:pt>
                <c:pt idx="9663">
                  <c:v>4.3436620000000001</c:v>
                </c:pt>
                <c:pt idx="9664">
                  <c:v>4.3612840000000004</c:v>
                </c:pt>
                <c:pt idx="9665">
                  <c:v>4.3418960000000002</c:v>
                </c:pt>
                <c:pt idx="9666">
                  <c:v>4.1958919999999997</c:v>
                </c:pt>
                <c:pt idx="9667">
                  <c:v>4.1802729999999997</c:v>
                </c:pt>
                <c:pt idx="9668">
                  <c:v>4.137175</c:v>
                </c:pt>
                <c:pt idx="9669">
                  <c:v>4.2227880000000004</c:v>
                </c:pt>
                <c:pt idx="9670">
                  <c:v>4.278969</c:v>
                </c:pt>
                <c:pt idx="9671">
                  <c:v>4.2758829999999994</c:v>
                </c:pt>
                <c:pt idx="9672">
                  <c:v>4.1660089999999999</c:v>
                </c:pt>
                <c:pt idx="9673">
                  <c:v>4.346978</c:v>
                </c:pt>
                <c:pt idx="9674">
                  <c:v>4.4282579999999996</c:v>
                </c:pt>
                <c:pt idx="9675">
                  <c:v>4.6105790000000004</c:v>
                </c:pt>
                <c:pt idx="9676">
                  <c:v>4.5091809999999999</c:v>
                </c:pt>
                <c:pt idx="9677">
                  <c:v>4.5327659999999996</c:v>
                </c:pt>
                <c:pt idx="9678">
                  <c:v>4.6258919999999994</c:v>
                </c:pt>
                <c:pt idx="9679">
                  <c:v>4.3773049999999998</c:v>
                </c:pt>
                <c:pt idx="9680">
                  <c:v>4.4064740000000002</c:v>
                </c:pt>
                <c:pt idx="9681">
                  <c:v>4.4255849999999999</c:v>
                </c:pt>
                <c:pt idx="9682">
                  <c:v>4.5351270000000001</c:v>
                </c:pt>
                <c:pt idx="9683">
                  <c:v>4.4582189999999997</c:v>
                </c:pt>
                <c:pt idx="9684">
                  <c:v>4.4996580000000002</c:v>
                </c:pt>
                <c:pt idx="9685">
                  <c:v>4.5293290000000006</c:v>
                </c:pt>
                <c:pt idx="9686">
                  <c:v>4.5451990000000002</c:v>
                </c:pt>
                <c:pt idx="9687">
                  <c:v>4.3050690000000005</c:v>
                </c:pt>
                <c:pt idx="9688">
                  <c:v>4.240113</c:v>
                </c:pt>
                <c:pt idx="9689">
                  <c:v>4.2351450000000002</c:v>
                </c:pt>
                <c:pt idx="9690">
                  <c:v>4.3107179999999996</c:v>
                </c:pt>
                <c:pt idx="9691">
                  <c:v>4.1963879999999998</c:v>
                </c:pt>
                <c:pt idx="9692">
                  <c:v>4.2606960000000003</c:v>
                </c:pt>
                <c:pt idx="9693">
                  <c:v>4.2517110000000002</c:v>
                </c:pt>
                <c:pt idx="9694">
                  <c:v>4.3075299999999999</c:v>
                </c:pt>
                <c:pt idx="9695">
                  <c:v>4.498583</c:v>
                </c:pt>
                <c:pt idx="9696">
                  <c:v>4.4171870000000002</c:v>
                </c:pt>
                <c:pt idx="9697">
                  <c:v>4.5626150000000001</c:v>
                </c:pt>
                <c:pt idx="9698">
                  <c:v>4.5994849999999996</c:v>
                </c:pt>
                <c:pt idx="9699">
                  <c:v>4.5131890000000006</c:v>
                </c:pt>
                <c:pt idx="9700">
                  <c:v>4.5934460000000001</c:v>
                </c:pt>
                <c:pt idx="9701">
                  <c:v>4.6927580000000004</c:v>
                </c:pt>
                <c:pt idx="9702">
                  <c:v>4.5623249999999995</c:v>
                </c:pt>
                <c:pt idx="9703">
                  <c:v>4.7890559999999995</c:v>
                </c:pt>
                <c:pt idx="9704">
                  <c:v>4.7420040000000006</c:v>
                </c:pt>
                <c:pt idx="9705">
                  <c:v>4.7924199999999999</c:v>
                </c:pt>
                <c:pt idx="9706">
                  <c:v>4.6292140000000002</c:v>
                </c:pt>
                <c:pt idx="9707">
                  <c:v>4.5796190000000001</c:v>
                </c:pt>
                <c:pt idx="9708">
                  <c:v>4.3815090000000003</c:v>
                </c:pt>
                <c:pt idx="9709">
                  <c:v>4.4839279999999997</c:v>
                </c:pt>
                <c:pt idx="9710">
                  <c:v>4.4642379999999999</c:v>
                </c:pt>
                <c:pt idx="9711">
                  <c:v>4.5336119999999998</c:v>
                </c:pt>
                <c:pt idx="9712">
                  <c:v>4.6451880000000001</c:v>
                </c:pt>
                <c:pt idx="9713">
                  <c:v>4.5624589999999996</c:v>
                </c:pt>
                <c:pt idx="9714">
                  <c:v>4.5313750000000006</c:v>
                </c:pt>
                <c:pt idx="9715">
                  <c:v>4.5177480000000001</c:v>
                </c:pt>
                <c:pt idx="9716">
                  <c:v>4.6902189999999999</c:v>
                </c:pt>
                <c:pt idx="9717">
                  <c:v>4.6611340000000006</c:v>
                </c:pt>
                <c:pt idx="9718">
                  <c:v>4.6326729999999996</c:v>
                </c:pt>
                <c:pt idx="9719">
                  <c:v>4.7353440000000004</c:v>
                </c:pt>
                <c:pt idx="9720">
                  <c:v>4.6719539999999995</c:v>
                </c:pt>
                <c:pt idx="9721">
                  <c:v>4.7251310000000002</c:v>
                </c:pt>
                <c:pt idx="9722">
                  <c:v>4.661295</c:v>
                </c:pt>
                <c:pt idx="9723">
                  <c:v>4.3328240000000005</c:v>
                </c:pt>
                <c:pt idx="9724">
                  <c:v>4.4007690000000004</c:v>
                </c:pt>
                <c:pt idx="9725">
                  <c:v>4.3431519999999999</c:v>
                </c:pt>
                <c:pt idx="9726">
                  <c:v>4.3046179999999996</c:v>
                </c:pt>
                <c:pt idx="9727">
                  <c:v>4.3113060000000001</c:v>
                </c:pt>
                <c:pt idx="9728">
                  <c:v>4.5544400000000005</c:v>
                </c:pt>
                <c:pt idx="9729">
                  <c:v>4.4621979999999999</c:v>
                </c:pt>
                <c:pt idx="9730">
                  <c:v>4.4547860000000004</c:v>
                </c:pt>
                <c:pt idx="9731">
                  <c:v>4.5127459999999999</c:v>
                </c:pt>
                <c:pt idx="9732">
                  <c:v>4.1699079999999995</c:v>
                </c:pt>
                <c:pt idx="9733">
                  <c:v>4.2483490000000002</c:v>
                </c:pt>
                <c:pt idx="9734">
                  <c:v>4.322222</c:v>
                </c:pt>
                <c:pt idx="9735">
                  <c:v>4.2520239999999996</c:v>
                </c:pt>
                <c:pt idx="9736">
                  <c:v>4.151205</c:v>
                </c:pt>
                <c:pt idx="9737">
                  <c:v>4.0333009999999998</c:v>
                </c:pt>
                <c:pt idx="9738">
                  <c:v>4.0238580000000006</c:v>
                </c:pt>
                <c:pt idx="9739">
                  <c:v>3.9889700000000001</c:v>
                </c:pt>
                <c:pt idx="9740">
                  <c:v>4.0420660000000002</c:v>
                </c:pt>
                <c:pt idx="9741">
                  <c:v>3.9712540000000001</c:v>
                </c:pt>
                <c:pt idx="9742">
                  <c:v>3.9533560000000003</c:v>
                </c:pt>
                <c:pt idx="9743">
                  <c:v>4.0695110000000003</c:v>
                </c:pt>
                <c:pt idx="9744">
                  <c:v>3.9226680000000003</c:v>
                </c:pt>
                <c:pt idx="9745">
                  <c:v>3.8440110000000001</c:v>
                </c:pt>
                <c:pt idx="9746">
                  <c:v>3.9599960000000003</c:v>
                </c:pt>
                <c:pt idx="9747">
                  <c:v>4.0066000000000006</c:v>
                </c:pt>
                <c:pt idx="9748">
                  <c:v>3.907794</c:v>
                </c:pt>
                <c:pt idx="9749">
                  <c:v>3.8602940000000001</c:v>
                </c:pt>
                <c:pt idx="9750">
                  <c:v>3.876884</c:v>
                </c:pt>
                <c:pt idx="9751">
                  <c:v>3.959762</c:v>
                </c:pt>
                <c:pt idx="9752">
                  <c:v>4.0531009999999998</c:v>
                </c:pt>
                <c:pt idx="9753">
                  <c:v>4.0722069999999997</c:v>
                </c:pt>
                <c:pt idx="9754">
                  <c:v>4.0941519999999993</c:v>
                </c:pt>
                <c:pt idx="9755">
                  <c:v>4.1019189999999996</c:v>
                </c:pt>
                <c:pt idx="9756">
                  <c:v>4.1227970000000003</c:v>
                </c:pt>
                <c:pt idx="9757">
                  <c:v>4.0765089999999997</c:v>
                </c:pt>
                <c:pt idx="9758">
                  <c:v>4.2399149999999999</c:v>
                </c:pt>
                <c:pt idx="9759">
                  <c:v>4.096482</c:v>
                </c:pt>
                <c:pt idx="9760">
                  <c:v>3.9987810000000001</c:v>
                </c:pt>
                <c:pt idx="9761">
                  <c:v>4.0823590000000003</c:v>
                </c:pt>
                <c:pt idx="9762">
                  <c:v>3.9815889999999996</c:v>
                </c:pt>
                <c:pt idx="9763">
                  <c:v>4.0253730000000001</c:v>
                </c:pt>
                <c:pt idx="9764">
                  <c:v>4.0235070000000004</c:v>
                </c:pt>
                <c:pt idx="9765">
                  <c:v>4.0442390000000001</c:v>
                </c:pt>
                <c:pt idx="9766">
                  <c:v>4.1352039999999999</c:v>
                </c:pt>
                <c:pt idx="9767">
                  <c:v>4.1335690000000005</c:v>
                </c:pt>
                <c:pt idx="9768">
                  <c:v>4.0743879999999999</c:v>
                </c:pt>
                <c:pt idx="9769">
                  <c:v>3.9147249999999998</c:v>
                </c:pt>
                <c:pt idx="9770">
                  <c:v>4.0289730000000006</c:v>
                </c:pt>
                <c:pt idx="9771">
                  <c:v>3.9824109999999999</c:v>
                </c:pt>
                <c:pt idx="9772">
                  <c:v>3.9873080000000001</c:v>
                </c:pt>
                <c:pt idx="9773">
                  <c:v>4.1086609999999997</c:v>
                </c:pt>
                <c:pt idx="9774">
                  <c:v>4.2557150000000004</c:v>
                </c:pt>
                <c:pt idx="9775">
                  <c:v>4.0876420000000007</c:v>
                </c:pt>
                <c:pt idx="9776">
                  <c:v>4.2226160000000004</c:v>
                </c:pt>
                <c:pt idx="9777">
                  <c:v>4.2187520000000003</c:v>
                </c:pt>
                <c:pt idx="9778">
                  <c:v>4.2236539999999998</c:v>
                </c:pt>
                <c:pt idx="9779">
                  <c:v>4.2341180000000005</c:v>
                </c:pt>
                <c:pt idx="9780">
                  <c:v>4.2871359999999994</c:v>
                </c:pt>
                <c:pt idx="9781">
                  <c:v>4.1933210000000001</c:v>
                </c:pt>
                <c:pt idx="9782">
                  <c:v>4.2180759999999999</c:v>
                </c:pt>
                <c:pt idx="9783">
                  <c:v>4.3550990000000001</c:v>
                </c:pt>
                <c:pt idx="9784">
                  <c:v>4.2318889999999998</c:v>
                </c:pt>
                <c:pt idx="9785">
                  <c:v>4.3017260000000004</c:v>
                </c:pt>
                <c:pt idx="9786">
                  <c:v>4.2972380000000001</c:v>
                </c:pt>
                <c:pt idx="9787">
                  <c:v>4.3334210000000004</c:v>
                </c:pt>
                <c:pt idx="9788">
                  <c:v>4.3944299999999998</c:v>
                </c:pt>
                <c:pt idx="9789">
                  <c:v>4.4463090000000003</c:v>
                </c:pt>
                <c:pt idx="9790">
                  <c:v>4.4068259999999997</c:v>
                </c:pt>
                <c:pt idx="9791">
                  <c:v>4.2899389999999995</c:v>
                </c:pt>
                <c:pt idx="9792">
                  <c:v>4.4023149999999998</c:v>
                </c:pt>
                <c:pt idx="9793">
                  <c:v>4.1568889999999996</c:v>
                </c:pt>
                <c:pt idx="9794">
                  <c:v>4.1452830000000001</c:v>
                </c:pt>
                <c:pt idx="9795">
                  <c:v>4.2224509999999995</c:v>
                </c:pt>
                <c:pt idx="9796">
                  <c:v>4.4085780000000003</c:v>
                </c:pt>
                <c:pt idx="9797">
                  <c:v>4.3799090000000005</c:v>
                </c:pt>
                <c:pt idx="9798">
                  <c:v>4.2652610000000006</c:v>
                </c:pt>
                <c:pt idx="9799">
                  <c:v>4.3148740000000005</c:v>
                </c:pt>
                <c:pt idx="9800">
                  <c:v>4.2800919999999998</c:v>
                </c:pt>
                <c:pt idx="9801">
                  <c:v>4.1618300000000001</c:v>
                </c:pt>
                <c:pt idx="9802">
                  <c:v>4.0825659999999999</c:v>
                </c:pt>
                <c:pt idx="9803">
                  <c:v>4.0711960000000005</c:v>
                </c:pt>
                <c:pt idx="9804">
                  <c:v>4.0945850000000004</c:v>
                </c:pt>
                <c:pt idx="9805">
                  <c:v>4.1219830000000002</c:v>
                </c:pt>
                <c:pt idx="9806">
                  <c:v>4.181101</c:v>
                </c:pt>
                <c:pt idx="9807">
                  <c:v>4.0456009999999996</c:v>
                </c:pt>
                <c:pt idx="9808">
                  <c:v>3.9828000000000001</c:v>
                </c:pt>
                <c:pt idx="9809">
                  <c:v>4.243919</c:v>
                </c:pt>
                <c:pt idx="9810">
                  <c:v>4.0414479999999999</c:v>
                </c:pt>
                <c:pt idx="9811">
                  <c:v>3.9961669999999998</c:v>
                </c:pt>
                <c:pt idx="9812">
                  <c:v>3.9949370000000002</c:v>
                </c:pt>
                <c:pt idx="9813">
                  <c:v>4.0056530000000006</c:v>
                </c:pt>
                <c:pt idx="9814">
                  <c:v>3.9941949999999999</c:v>
                </c:pt>
                <c:pt idx="9815">
                  <c:v>4.093019</c:v>
                </c:pt>
                <c:pt idx="9816">
                  <c:v>3.837739</c:v>
                </c:pt>
                <c:pt idx="9817">
                  <c:v>3.756586</c:v>
                </c:pt>
                <c:pt idx="9818">
                  <c:v>3.7937460000000001</c:v>
                </c:pt>
                <c:pt idx="9819">
                  <c:v>3.8578259999999998</c:v>
                </c:pt>
                <c:pt idx="9820">
                  <c:v>3.905357</c:v>
                </c:pt>
                <c:pt idx="9821">
                  <c:v>3.7440150000000001</c:v>
                </c:pt>
                <c:pt idx="9822">
                  <c:v>3.8220939999999999</c:v>
                </c:pt>
                <c:pt idx="9823">
                  <c:v>3.7802449999999999</c:v>
                </c:pt>
                <c:pt idx="9824">
                  <c:v>3.9972479999999999</c:v>
                </c:pt>
                <c:pt idx="9825">
                  <c:v>4.0522049999999998</c:v>
                </c:pt>
                <c:pt idx="9826">
                  <c:v>4.1238089999999996</c:v>
                </c:pt>
                <c:pt idx="9827">
                  <c:v>4.0463339999999999</c:v>
                </c:pt>
                <c:pt idx="9828">
                  <c:v>4.2847800000000005</c:v>
                </c:pt>
                <c:pt idx="9829">
                  <c:v>4.2988979999999994</c:v>
                </c:pt>
                <c:pt idx="9830">
                  <c:v>4.1779570000000001</c:v>
                </c:pt>
                <c:pt idx="9831">
                  <c:v>3.960925</c:v>
                </c:pt>
                <c:pt idx="9832">
                  <c:v>3.9993590000000001</c:v>
                </c:pt>
                <c:pt idx="9833">
                  <c:v>4.0331329999999994</c:v>
                </c:pt>
                <c:pt idx="9834">
                  <c:v>4.1576029999999999</c:v>
                </c:pt>
                <c:pt idx="9835">
                  <c:v>4.1479220000000003</c:v>
                </c:pt>
                <c:pt idx="9836">
                  <c:v>4.2428980000000003</c:v>
                </c:pt>
                <c:pt idx="9837">
                  <c:v>4.192958</c:v>
                </c:pt>
                <c:pt idx="9838">
                  <c:v>4.1992539999999998</c:v>
                </c:pt>
                <c:pt idx="9839">
                  <c:v>4.1332020000000007</c:v>
                </c:pt>
                <c:pt idx="9840">
                  <c:v>4.0548960000000003</c:v>
                </c:pt>
                <c:pt idx="9841">
                  <c:v>4.1679450000000005</c:v>
                </c:pt>
                <c:pt idx="9842">
                  <c:v>4.4455249999999999</c:v>
                </c:pt>
                <c:pt idx="9843">
                  <c:v>4.3980300000000003</c:v>
                </c:pt>
                <c:pt idx="9844">
                  <c:v>4.3412459999999999</c:v>
                </c:pt>
                <c:pt idx="9845">
                  <c:v>4.4827669999999999</c:v>
                </c:pt>
                <c:pt idx="9846">
                  <c:v>4.4780829999999998</c:v>
                </c:pt>
                <c:pt idx="9847">
                  <c:v>4.4885989999999998</c:v>
                </c:pt>
                <c:pt idx="9848">
                  <c:v>4.3253279999999998</c:v>
                </c:pt>
                <c:pt idx="9849">
                  <c:v>4.2751719999999995</c:v>
                </c:pt>
                <c:pt idx="9850">
                  <c:v>4.2687989999999996</c:v>
                </c:pt>
                <c:pt idx="9851">
                  <c:v>4.4024970000000003</c:v>
                </c:pt>
                <c:pt idx="9852">
                  <c:v>4.5400410000000004</c:v>
                </c:pt>
                <c:pt idx="9853">
                  <c:v>4.4783600000000003</c:v>
                </c:pt>
                <c:pt idx="9854">
                  <c:v>4.554805</c:v>
                </c:pt>
                <c:pt idx="9855">
                  <c:v>4.2690989999999998</c:v>
                </c:pt>
                <c:pt idx="9856">
                  <c:v>4.3425229999999999</c:v>
                </c:pt>
                <c:pt idx="9857">
                  <c:v>4.2837899999999998</c:v>
                </c:pt>
                <c:pt idx="9858">
                  <c:v>4.3497400000000006</c:v>
                </c:pt>
                <c:pt idx="9859">
                  <c:v>4.1929270000000001</c:v>
                </c:pt>
                <c:pt idx="9860">
                  <c:v>4.2886959999999998</c:v>
                </c:pt>
                <c:pt idx="9861">
                  <c:v>4.1219570000000001</c:v>
                </c:pt>
                <c:pt idx="9862">
                  <c:v>4.2736890000000001</c:v>
                </c:pt>
                <c:pt idx="9863">
                  <c:v>4.2570990000000002</c:v>
                </c:pt>
                <c:pt idx="9864">
                  <c:v>4.1298550000000001</c:v>
                </c:pt>
                <c:pt idx="9865">
                  <c:v>4.1297050000000004</c:v>
                </c:pt>
                <c:pt idx="9866">
                  <c:v>4.1436989999999998</c:v>
                </c:pt>
                <c:pt idx="9867">
                  <c:v>4.3274810000000006</c:v>
                </c:pt>
                <c:pt idx="9868">
                  <c:v>4.380255</c:v>
                </c:pt>
                <c:pt idx="9869">
                  <c:v>4.3303370000000001</c:v>
                </c:pt>
                <c:pt idx="9870">
                  <c:v>4.2495159999999998</c:v>
                </c:pt>
                <c:pt idx="9871">
                  <c:v>4.3257079999999997</c:v>
                </c:pt>
                <c:pt idx="9872">
                  <c:v>4.2318389999999999</c:v>
                </c:pt>
                <c:pt idx="9873">
                  <c:v>4.3943399999999997</c:v>
                </c:pt>
                <c:pt idx="9874">
                  <c:v>4.4729770000000002</c:v>
                </c:pt>
                <c:pt idx="9875">
                  <c:v>4.3608760000000002</c:v>
                </c:pt>
                <c:pt idx="9876">
                  <c:v>4.5176359999999995</c:v>
                </c:pt>
                <c:pt idx="9877">
                  <c:v>4.2030789999999998</c:v>
                </c:pt>
                <c:pt idx="9878">
                  <c:v>4.2797010000000002</c:v>
                </c:pt>
                <c:pt idx="9879">
                  <c:v>4.3318839999999996</c:v>
                </c:pt>
                <c:pt idx="9880">
                  <c:v>4.4354370000000003</c:v>
                </c:pt>
                <c:pt idx="9881">
                  <c:v>4.4938250000000002</c:v>
                </c:pt>
                <c:pt idx="9882">
                  <c:v>4.606935</c:v>
                </c:pt>
                <c:pt idx="9883">
                  <c:v>4.6257219999999997</c:v>
                </c:pt>
                <c:pt idx="9884">
                  <c:v>4.4273759999999998</c:v>
                </c:pt>
                <c:pt idx="9885">
                  <c:v>4.3504050000000003</c:v>
                </c:pt>
                <c:pt idx="9886">
                  <c:v>4.1454170000000001</c:v>
                </c:pt>
                <c:pt idx="9887">
                  <c:v>4.229317</c:v>
                </c:pt>
                <c:pt idx="9888">
                  <c:v>4.31114</c:v>
                </c:pt>
                <c:pt idx="9889">
                  <c:v>4.1941559999999996</c:v>
                </c:pt>
                <c:pt idx="9890">
                  <c:v>4.2987079999999995</c:v>
                </c:pt>
                <c:pt idx="9891">
                  <c:v>4.2848629999999996</c:v>
                </c:pt>
                <c:pt idx="9892">
                  <c:v>4.2624529999999998</c:v>
                </c:pt>
                <c:pt idx="9893">
                  <c:v>4.0116449999999997</c:v>
                </c:pt>
                <c:pt idx="9894">
                  <c:v>4.0236799999999997</c:v>
                </c:pt>
                <c:pt idx="9895">
                  <c:v>3.9197320000000002</c:v>
                </c:pt>
                <c:pt idx="9896">
                  <c:v>3.8541180000000002</c:v>
                </c:pt>
                <c:pt idx="9897">
                  <c:v>4.0641280000000002</c:v>
                </c:pt>
                <c:pt idx="9898">
                  <c:v>4.2025380000000006</c:v>
                </c:pt>
                <c:pt idx="9899">
                  <c:v>4.1285169999999995</c:v>
                </c:pt>
                <c:pt idx="9900">
                  <c:v>4.1914439999999997</c:v>
                </c:pt>
                <c:pt idx="9901">
                  <c:v>4.1486559999999999</c:v>
                </c:pt>
                <c:pt idx="9902">
                  <c:v>3.937646</c:v>
                </c:pt>
                <c:pt idx="9903">
                  <c:v>4.0160549999999997</c:v>
                </c:pt>
                <c:pt idx="9904">
                  <c:v>3.8147180000000001</c:v>
                </c:pt>
                <c:pt idx="9905">
                  <c:v>3.944515</c:v>
                </c:pt>
                <c:pt idx="9906">
                  <c:v>3.751369</c:v>
                </c:pt>
                <c:pt idx="9907">
                  <c:v>3.9521669999999998</c:v>
                </c:pt>
                <c:pt idx="9908">
                  <c:v>4.0759479999999995</c:v>
                </c:pt>
                <c:pt idx="9909">
                  <c:v>4.189254</c:v>
                </c:pt>
                <c:pt idx="9910">
                  <c:v>4.4333479999999996</c:v>
                </c:pt>
                <c:pt idx="9911">
                  <c:v>4.1492760000000004</c:v>
                </c:pt>
                <c:pt idx="9912">
                  <c:v>4.3541439999999998</c:v>
                </c:pt>
                <c:pt idx="9913">
                  <c:v>4.2334420000000001</c:v>
                </c:pt>
                <c:pt idx="9914">
                  <c:v>4.2037700000000005</c:v>
                </c:pt>
                <c:pt idx="9915">
                  <c:v>4.2958750000000006</c:v>
                </c:pt>
                <c:pt idx="9916">
                  <c:v>4.0671479999999995</c:v>
                </c:pt>
                <c:pt idx="9917">
                  <c:v>4.0134889999999999</c:v>
                </c:pt>
                <c:pt idx="9918">
                  <c:v>3.9189220000000002</c:v>
                </c:pt>
                <c:pt idx="9919">
                  <c:v>3.933649</c:v>
                </c:pt>
                <c:pt idx="9920">
                  <c:v>3.9452700000000003</c:v>
                </c:pt>
                <c:pt idx="9921">
                  <c:v>3.9952569999999996</c:v>
                </c:pt>
                <c:pt idx="9922">
                  <c:v>4.1563639999999999</c:v>
                </c:pt>
                <c:pt idx="9923">
                  <c:v>4.0203519999999999</c:v>
                </c:pt>
                <c:pt idx="9924">
                  <c:v>4.2974490000000003</c:v>
                </c:pt>
                <c:pt idx="9925">
                  <c:v>4.5596670000000001</c:v>
                </c:pt>
                <c:pt idx="9926">
                  <c:v>4.3182499999999999</c:v>
                </c:pt>
                <c:pt idx="9927">
                  <c:v>4.5011229999999998</c:v>
                </c:pt>
                <c:pt idx="9928">
                  <c:v>4.4616579999999999</c:v>
                </c:pt>
                <c:pt idx="9929">
                  <c:v>4.4053819999999995</c:v>
                </c:pt>
                <c:pt idx="9930">
                  <c:v>4.409751</c:v>
                </c:pt>
                <c:pt idx="9931">
                  <c:v>4.4008229999999999</c:v>
                </c:pt>
                <c:pt idx="9932">
                  <c:v>4.2772269999999999</c:v>
                </c:pt>
                <c:pt idx="9933">
                  <c:v>4.2963199999999997</c:v>
                </c:pt>
                <c:pt idx="9934">
                  <c:v>4.281307</c:v>
                </c:pt>
                <c:pt idx="9935">
                  <c:v>4.1911759999999996</c:v>
                </c:pt>
                <c:pt idx="9936">
                  <c:v>4.2850460000000004</c:v>
                </c:pt>
                <c:pt idx="9937">
                  <c:v>4.2030320000000003</c:v>
                </c:pt>
                <c:pt idx="9938">
                  <c:v>4.0840110000000003</c:v>
                </c:pt>
                <c:pt idx="9939">
                  <c:v>4.109254</c:v>
                </c:pt>
                <c:pt idx="9940">
                  <c:v>3.9362310000000003</c:v>
                </c:pt>
                <c:pt idx="9941">
                  <c:v>4.1480109999999994</c:v>
                </c:pt>
                <c:pt idx="9942">
                  <c:v>4.0816210000000002</c:v>
                </c:pt>
                <c:pt idx="9943">
                  <c:v>4.4020099999999998</c:v>
                </c:pt>
                <c:pt idx="9944">
                  <c:v>4.3033640000000002</c:v>
                </c:pt>
                <c:pt idx="9945">
                  <c:v>4.1884120000000005</c:v>
                </c:pt>
                <c:pt idx="9946">
                  <c:v>4.2769870000000001</c:v>
                </c:pt>
                <c:pt idx="9947">
                  <c:v>4.158639</c:v>
                </c:pt>
                <c:pt idx="9948">
                  <c:v>4.2285129999999995</c:v>
                </c:pt>
                <c:pt idx="9949">
                  <c:v>4.3027049999999996</c:v>
                </c:pt>
                <c:pt idx="9950">
                  <c:v>4.2046970000000004</c:v>
                </c:pt>
                <c:pt idx="9951">
                  <c:v>4.3763239999999994</c:v>
                </c:pt>
                <c:pt idx="9952">
                  <c:v>4.3106059999999999</c:v>
                </c:pt>
                <c:pt idx="9953">
                  <c:v>4.3450150000000001</c:v>
                </c:pt>
                <c:pt idx="9954">
                  <c:v>4.0619199999999998</c:v>
                </c:pt>
                <c:pt idx="9955">
                  <c:v>4.2104499999999998</c:v>
                </c:pt>
                <c:pt idx="9956">
                  <c:v>4.116314</c:v>
                </c:pt>
                <c:pt idx="9957">
                  <c:v>4.1126699999999996</c:v>
                </c:pt>
                <c:pt idx="9958">
                  <c:v>4.2030760000000003</c:v>
                </c:pt>
                <c:pt idx="9959">
                  <c:v>4.1206820000000004</c:v>
                </c:pt>
                <c:pt idx="9960">
                  <c:v>4.1322469999999996</c:v>
                </c:pt>
                <c:pt idx="9961">
                  <c:v>4.279191</c:v>
                </c:pt>
                <c:pt idx="9962">
                  <c:v>4.0379160000000001</c:v>
                </c:pt>
                <c:pt idx="9963">
                  <c:v>4.0765120000000001</c:v>
                </c:pt>
                <c:pt idx="9964">
                  <c:v>4.338908</c:v>
                </c:pt>
                <c:pt idx="9965">
                  <c:v>4.2670259999999995</c:v>
                </c:pt>
                <c:pt idx="9966">
                  <c:v>4.2581530000000001</c:v>
                </c:pt>
                <c:pt idx="9967">
                  <c:v>4.3244290000000003</c:v>
                </c:pt>
                <c:pt idx="9968">
                  <c:v>4.2599479999999996</c:v>
                </c:pt>
                <c:pt idx="9969">
                  <c:v>4.2043039999999996</c:v>
                </c:pt>
                <c:pt idx="9970">
                  <c:v>4.0457400000000003</c:v>
                </c:pt>
                <c:pt idx="9971">
                  <c:v>4.1024370000000001</c:v>
                </c:pt>
                <c:pt idx="9972">
                  <c:v>4.0126119999999998</c:v>
                </c:pt>
                <c:pt idx="9973">
                  <c:v>3.9607930000000002</c:v>
                </c:pt>
                <c:pt idx="9974">
                  <c:v>4.1193949999999999</c:v>
                </c:pt>
                <c:pt idx="9975">
                  <c:v>4.1005729999999998</c:v>
                </c:pt>
                <c:pt idx="9976">
                  <c:v>4.0407289999999998</c:v>
                </c:pt>
                <c:pt idx="9977">
                  <c:v>4.2413689999999997</c:v>
                </c:pt>
                <c:pt idx="9978">
                  <c:v>3.9451499999999999</c:v>
                </c:pt>
                <c:pt idx="9979">
                  <c:v>4.31853</c:v>
                </c:pt>
                <c:pt idx="9980">
                  <c:v>4.2224969999999997</c:v>
                </c:pt>
                <c:pt idx="9981">
                  <c:v>4.0974839999999997</c:v>
                </c:pt>
                <c:pt idx="9982">
                  <c:v>4.051075</c:v>
                </c:pt>
                <c:pt idx="9983">
                  <c:v>4.0730959999999996</c:v>
                </c:pt>
                <c:pt idx="9984">
                  <c:v>4.1845159999999995</c:v>
                </c:pt>
                <c:pt idx="9985">
                  <c:v>4.0663179999999999</c:v>
                </c:pt>
                <c:pt idx="9986">
                  <c:v>3.8480059999999998</c:v>
                </c:pt>
                <c:pt idx="9987">
                  <c:v>4.1499899999999998</c:v>
                </c:pt>
                <c:pt idx="9988">
                  <c:v>4.3414399999999995</c:v>
                </c:pt>
                <c:pt idx="9989">
                  <c:v>4.2647069999999996</c:v>
                </c:pt>
                <c:pt idx="9990">
                  <c:v>4.2885340000000003</c:v>
                </c:pt>
                <c:pt idx="9991">
                  <c:v>4.2320449999999994</c:v>
                </c:pt>
                <c:pt idx="9992">
                  <c:v>4.2624699999999995</c:v>
                </c:pt>
                <c:pt idx="9993">
                  <c:v>4.4190120000000004</c:v>
                </c:pt>
                <c:pt idx="9994">
                  <c:v>4.2047920000000003</c:v>
                </c:pt>
                <c:pt idx="9995">
                  <c:v>4.3251840000000001</c:v>
                </c:pt>
                <c:pt idx="9996">
                  <c:v>4.1517049999999998</c:v>
                </c:pt>
                <c:pt idx="9997">
                  <c:v>4.139837</c:v>
                </c:pt>
                <c:pt idx="9998">
                  <c:v>4.2257319999999998</c:v>
                </c:pt>
                <c:pt idx="9999">
                  <c:v>4.3622610000000002</c:v>
                </c:pt>
                <c:pt idx="10000">
                  <c:v>4.330133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E-47B5-8455-3554DF3D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493168"/>
        <c:axId val="262505232"/>
      </c:barChart>
      <c:catAx>
        <c:axId val="26249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05232"/>
        <c:crosses val="autoZero"/>
        <c:auto val="1"/>
        <c:lblAlgn val="ctr"/>
        <c:lblOffset val="100"/>
        <c:noMultiLvlLbl val="0"/>
      </c:catAx>
      <c:valAx>
        <c:axId val="2625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9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 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C-407D-8D0B-189C627501F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Sheet1!$C$2:$C$10002</c:f>
              <c:numCache>
                <c:formatCode>General</c:formatCode>
                <c:ptCount val="10001"/>
                <c:pt idx="0">
                  <c:v>5.0409999999999995E-3</c:v>
                </c:pt>
                <c:pt idx="1">
                  <c:v>1.2293289999999999</c:v>
                </c:pt>
                <c:pt idx="2">
                  <c:v>1.4410220000000002</c:v>
                </c:pt>
                <c:pt idx="3">
                  <c:v>1.6033040000000001</c:v>
                </c:pt>
                <c:pt idx="4">
                  <c:v>1.9275470000000001</c:v>
                </c:pt>
                <c:pt idx="5">
                  <c:v>1.990599</c:v>
                </c:pt>
                <c:pt idx="6">
                  <c:v>2.0962580000000002</c:v>
                </c:pt>
                <c:pt idx="7">
                  <c:v>2.134001</c:v>
                </c:pt>
                <c:pt idx="8">
                  <c:v>2.3008069999999998</c:v>
                </c:pt>
                <c:pt idx="9">
                  <c:v>2.481293</c:v>
                </c:pt>
                <c:pt idx="10">
                  <c:v>2.4878520000000002</c:v>
                </c:pt>
                <c:pt idx="11">
                  <c:v>2.4491529999999999</c:v>
                </c:pt>
                <c:pt idx="12">
                  <c:v>2.5764290000000001</c:v>
                </c:pt>
                <c:pt idx="13">
                  <c:v>2.5135719999999999</c:v>
                </c:pt>
                <c:pt idx="14">
                  <c:v>2.5932339999999998</c:v>
                </c:pt>
                <c:pt idx="15">
                  <c:v>2.709219</c:v>
                </c:pt>
                <c:pt idx="16">
                  <c:v>2.9640699999999995</c:v>
                </c:pt>
                <c:pt idx="17">
                  <c:v>3.0274640000000002</c:v>
                </c:pt>
                <c:pt idx="18">
                  <c:v>2.949945</c:v>
                </c:pt>
                <c:pt idx="19">
                  <c:v>2.868789</c:v>
                </c:pt>
                <c:pt idx="20">
                  <c:v>2.9061350000000004</c:v>
                </c:pt>
                <c:pt idx="21">
                  <c:v>2.8298319999999997</c:v>
                </c:pt>
                <c:pt idx="22">
                  <c:v>2.991206</c:v>
                </c:pt>
                <c:pt idx="23">
                  <c:v>2.8151520000000003</c:v>
                </c:pt>
                <c:pt idx="24">
                  <c:v>2.6435070000000001</c:v>
                </c:pt>
                <c:pt idx="25">
                  <c:v>2.6604640000000002</c:v>
                </c:pt>
                <c:pt idx="26">
                  <c:v>2.6762439999999996</c:v>
                </c:pt>
                <c:pt idx="27">
                  <c:v>2.821482</c:v>
                </c:pt>
                <c:pt idx="28">
                  <c:v>2.5780069999999999</c:v>
                </c:pt>
                <c:pt idx="29">
                  <c:v>2.675872</c:v>
                </c:pt>
                <c:pt idx="30">
                  <c:v>2.685899</c:v>
                </c:pt>
                <c:pt idx="31">
                  <c:v>2.747617</c:v>
                </c:pt>
                <c:pt idx="32">
                  <c:v>2.9377930000000001</c:v>
                </c:pt>
                <c:pt idx="33">
                  <c:v>2.8158670000000003</c:v>
                </c:pt>
                <c:pt idx="34">
                  <c:v>2.9140359999999998</c:v>
                </c:pt>
                <c:pt idx="35">
                  <c:v>2.9909479999999999</c:v>
                </c:pt>
                <c:pt idx="36">
                  <c:v>3.0426799999999998</c:v>
                </c:pt>
                <c:pt idx="37">
                  <c:v>3.0552920000000001</c:v>
                </c:pt>
                <c:pt idx="38">
                  <c:v>2.9618660000000001</c:v>
                </c:pt>
                <c:pt idx="39">
                  <c:v>3.0803039999999999</c:v>
                </c:pt>
                <c:pt idx="40">
                  <c:v>3.0084689999999998</c:v>
                </c:pt>
                <c:pt idx="41">
                  <c:v>3.0424359999999999</c:v>
                </c:pt>
                <c:pt idx="42">
                  <c:v>2.996197</c:v>
                </c:pt>
                <c:pt idx="43">
                  <c:v>2.8322050000000001</c:v>
                </c:pt>
                <c:pt idx="44">
                  <c:v>2.7445000000000004</c:v>
                </c:pt>
                <c:pt idx="45">
                  <c:v>2.8096749999999999</c:v>
                </c:pt>
                <c:pt idx="46">
                  <c:v>2.6535820000000001</c:v>
                </c:pt>
                <c:pt idx="47">
                  <c:v>2.6284770000000002</c:v>
                </c:pt>
                <c:pt idx="48">
                  <c:v>2.8898190000000001</c:v>
                </c:pt>
                <c:pt idx="49">
                  <c:v>3.0265940000000002</c:v>
                </c:pt>
                <c:pt idx="50">
                  <c:v>2.9045990000000002</c:v>
                </c:pt>
                <c:pt idx="51">
                  <c:v>2.7959800000000001</c:v>
                </c:pt>
                <c:pt idx="52">
                  <c:v>2.8281489999999998</c:v>
                </c:pt>
                <c:pt idx="53">
                  <c:v>2.8103919999999998</c:v>
                </c:pt>
                <c:pt idx="54">
                  <c:v>2.8050229999999998</c:v>
                </c:pt>
                <c:pt idx="55">
                  <c:v>2.5791389999999996</c:v>
                </c:pt>
                <c:pt idx="56">
                  <c:v>2.7204060000000001</c:v>
                </c:pt>
                <c:pt idx="57">
                  <c:v>3.0258069999999999</c:v>
                </c:pt>
                <c:pt idx="58">
                  <c:v>3.0749910000000003</c:v>
                </c:pt>
                <c:pt idx="59">
                  <c:v>2.9073480000000003</c:v>
                </c:pt>
                <c:pt idx="60">
                  <c:v>2.774581</c:v>
                </c:pt>
                <c:pt idx="61">
                  <c:v>3.0411229999999998</c:v>
                </c:pt>
                <c:pt idx="62">
                  <c:v>2.8412440000000001</c:v>
                </c:pt>
                <c:pt idx="63">
                  <c:v>2.9840329999999997</c:v>
                </c:pt>
                <c:pt idx="64">
                  <c:v>2.7132319999999996</c:v>
                </c:pt>
                <c:pt idx="65">
                  <c:v>2.8172670000000002</c:v>
                </c:pt>
                <c:pt idx="66">
                  <c:v>3.1035010000000001</c:v>
                </c:pt>
                <c:pt idx="67">
                  <c:v>2.9856220000000002</c:v>
                </c:pt>
                <c:pt idx="68">
                  <c:v>3.1958340000000001</c:v>
                </c:pt>
                <c:pt idx="69">
                  <c:v>3.093086</c:v>
                </c:pt>
                <c:pt idx="70">
                  <c:v>3.1475469999999999</c:v>
                </c:pt>
                <c:pt idx="71">
                  <c:v>3.146026</c:v>
                </c:pt>
                <c:pt idx="72">
                  <c:v>3.2572040000000002</c:v>
                </c:pt>
                <c:pt idx="73">
                  <c:v>3.2531670000000004</c:v>
                </c:pt>
                <c:pt idx="74">
                  <c:v>3.396738</c:v>
                </c:pt>
                <c:pt idx="75">
                  <c:v>3.160129</c:v>
                </c:pt>
                <c:pt idx="76">
                  <c:v>3.294788</c:v>
                </c:pt>
                <c:pt idx="77">
                  <c:v>3.2913449999999997</c:v>
                </c:pt>
                <c:pt idx="78">
                  <c:v>3.370142</c:v>
                </c:pt>
                <c:pt idx="79">
                  <c:v>3.4455609999999997</c:v>
                </c:pt>
                <c:pt idx="80">
                  <c:v>3.436064</c:v>
                </c:pt>
                <c:pt idx="81">
                  <c:v>3.241101</c:v>
                </c:pt>
                <c:pt idx="82">
                  <c:v>3.2645580000000001</c:v>
                </c:pt>
                <c:pt idx="83">
                  <c:v>3.3912330000000002</c:v>
                </c:pt>
                <c:pt idx="84">
                  <c:v>3.3811999999999998</c:v>
                </c:pt>
                <c:pt idx="85">
                  <c:v>3.4461930000000001</c:v>
                </c:pt>
                <c:pt idx="86">
                  <c:v>3.2290999999999999</c:v>
                </c:pt>
                <c:pt idx="87">
                  <c:v>3.2926739999999999</c:v>
                </c:pt>
                <c:pt idx="88">
                  <c:v>3.4343030000000003</c:v>
                </c:pt>
                <c:pt idx="89">
                  <c:v>3.3837739999999998</c:v>
                </c:pt>
                <c:pt idx="90">
                  <c:v>3.4540870000000004</c:v>
                </c:pt>
                <c:pt idx="91">
                  <c:v>3.774349</c:v>
                </c:pt>
                <c:pt idx="92">
                  <c:v>3.686315</c:v>
                </c:pt>
                <c:pt idx="93">
                  <c:v>3.726648</c:v>
                </c:pt>
                <c:pt idx="94">
                  <c:v>3.4344550000000003</c:v>
                </c:pt>
                <c:pt idx="95">
                  <c:v>3.4997319999999998</c:v>
                </c:pt>
                <c:pt idx="96">
                  <c:v>3.1685590000000001</c:v>
                </c:pt>
                <c:pt idx="97">
                  <c:v>3.2145700000000001</c:v>
                </c:pt>
                <c:pt idx="98">
                  <c:v>3.1397300000000001</c:v>
                </c:pt>
                <c:pt idx="99">
                  <c:v>3.2852379999999997</c:v>
                </c:pt>
                <c:pt idx="100">
                  <c:v>3.2221220000000002</c:v>
                </c:pt>
                <c:pt idx="101">
                  <c:v>3.3940679999999999</c:v>
                </c:pt>
                <c:pt idx="102">
                  <c:v>3.2523560000000002</c:v>
                </c:pt>
                <c:pt idx="103">
                  <c:v>3.2691029999999999</c:v>
                </c:pt>
                <c:pt idx="104">
                  <c:v>3.1317279999999998</c:v>
                </c:pt>
                <c:pt idx="105">
                  <c:v>3.0132089999999998</c:v>
                </c:pt>
                <c:pt idx="106">
                  <c:v>2.952671</c:v>
                </c:pt>
                <c:pt idx="107">
                  <c:v>3.133508</c:v>
                </c:pt>
                <c:pt idx="108">
                  <c:v>2.9745029999999999</c:v>
                </c:pt>
                <c:pt idx="109">
                  <c:v>2.9620259999999998</c:v>
                </c:pt>
                <c:pt idx="110">
                  <c:v>3.1335170000000003</c:v>
                </c:pt>
                <c:pt idx="111">
                  <c:v>2.939883</c:v>
                </c:pt>
                <c:pt idx="112">
                  <c:v>3.0058059999999998</c:v>
                </c:pt>
                <c:pt idx="113">
                  <c:v>3.2949129999999998</c:v>
                </c:pt>
                <c:pt idx="114">
                  <c:v>3.2180930000000001</c:v>
                </c:pt>
                <c:pt idx="115">
                  <c:v>3.2540049999999998</c:v>
                </c:pt>
                <c:pt idx="116">
                  <c:v>3.1909549999999998</c:v>
                </c:pt>
                <c:pt idx="117">
                  <c:v>3.4366859999999999</c:v>
                </c:pt>
                <c:pt idx="118">
                  <c:v>3.6168339999999999</c:v>
                </c:pt>
                <c:pt idx="119">
                  <c:v>3.4582580000000003</c:v>
                </c:pt>
                <c:pt idx="120">
                  <c:v>3.3830490000000002</c:v>
                </c:pt>
                <c:pt idx="121">
                  <c:v>3.3740589999999999</c:v>
                </c:pt>
                <c:pt idx="122">
                  <c:v>3.392728</c:v>
                </c:pt>
                <c:pt idx="123">
                  <c:v>3.1358259999999998</c:v>
                </c:pt>
                <c:pt idx="124">
                  <c:v>3.120158</c:v>
                </c:pt>
                <c:pt idx="125">
                  <c:v>3.165915</c:v>
                </c:pt>
                <c:pt idx="126">
                  <c:v>3.4018120000000001</c:v>
                </c:pt>
                <c:pt idx="127">
                  <c:v>3.2978819999999995</c:v>
                </c:pt>
                <c:pt idx="128">
                  <c:v>3.3949499999999997</c:v>
                </c:pt>
                <c:pt idx="129">
                  <c:v>3.3650180000000001</c:v>
                </c:pt>
                <c:pt idx="130">
                  <c:v>3.3497919999999999</c:v>
                </c:pt>
                <c:pt idx="131">
                  <c:v>3.2964219999999997</c:v>
                </c:pt>
                <c:pt idx="132">
                  <c:v>3.4387089999999998</c:v>
                </c:pt>
                <c:pt idx="133">
                  <c:v>3.396541</c:v>
                </c:pt>
                <c:pt idx="134">
                  <c:v>3.4602709999999997</c:v>
                </c:pt>
                <c:pt idx="135">
                  <c:v>3.5445739999999999</c:v>
                </c:pt>
                <c:pt idx="136">
                  <c:v>3.4204030000000003</c:v>
                </c:pt>
                <c:pt idx="137">
                  <c:v>3.4998200000000002</c:v>
                </c:pt>
                <c:pt idx="138">
                  <c:v>3.4958280000000004</c:v>
                </c:pt>
                <c:pt idx="139">
                  <c:v>3.6418970000000002</c:v>
                </c:pt>
                <c:pt idx="140">
                  <c:v>3.5965479999999999</c:v>
                </c:pt>
                <c:pt idx="141">
                  <c:v>3.5739000000000001</c:v>
                </c:pt>
                <c:pt idx="142">
                  <c:v>3.532727</c:v>
                </c:pt>
                <c:pt idx="143">
                  <c:v>3.6272229999999999</c:v>
                </c:pt>
                <c:pt idx="144">
                  <c:v>3.7598289999999999</c:v>
                </c:pt>
                <c:pt idx="145">
                  <c:v>3.7591760000000001</c:v>
                </c:pt>
                <c:pt idx="146">
                  <c:v>3.8283420000000001</c:v>
                </c:pt>
                <c:pt idx="147">
                  <c:v>3.7937700000000003</c:v>
                </c:pt>
                <c:pt idx="148">
                  <c:v>3.725174</c:v>
                </c:pt>
                <c:pt idx="149">
                  <c:v>4.1216179999999998</c:v>
                </c:pt>
                <c:pt idx="150">
                  <c:v>3.9923930000000003</c:v>
                </c:pt>
                <c:pt idx="151">
                  <c:v>4.4293209999999998</c:v>
                </c:pt>
                <c:pt idx="152">
                  <c:v>4.4660339999999996</c:v>
                </c:pt>
                <c:pt idx="153">
                  <c:v>4.3988810000000003</c:v>
                </c:pt>
                <c:pt idx="154">
                  <c:v>4.3515009999999998</c:v>
                </c:pt>
                <c:pt idx="155">
                  <c:v>4.6376200000000001</c:v>
                </c:pt>
                <c:pt idx="156">
                  <c:v>4.6443830000000004</c:v>
                </c:pt>
                <c:pt idx="157">
                  <c:v>4.9217579999999996</c:v>
                </c:pt>
                <c:pt idx="158">
                  <c:v>4.9068560000000003</c:v>
                </c:pt>
                <c:pt idx="159">
                  <c:v>4.8441000000000001</c:v>
                </c:pt>
                <c:pt idx="160">
                  <c:v>4.728383</c:v>
                </c:pt>
                <c:pt idx="161">
                  <c:v>4.788646</c:v>
                </c:pt>
                <c:pt idx="162">
                  <c:v>4.5970899999999997</c:v>
                </c:pt>
                <c:pt idx="163">
                  <c:v>4.5137729999999996</c:v>
                </c:pt>
                <c:pt idx="164">
                  <c:v>4.7711480000000002</c:v>
                </c:pt>
                <c:pt idx="165">
                  <c:v>4.7643069999999996</c:v>
                </c:pt>
                <c:pt idx="166">
                  <c:v>4.8572729999999993</c:v>
                </c:pt>
                <c:pt idx="167">
                  <c:v>4.6796159999999993</c:v>
                </c:pt>
                <c:pt idx="168">
                  <c:v>4.6950399999999997</c:v>
                </c:pt>
                <c:pt idx="169">
                  <c:v>4.7130410000000005</c:v>
                </c:pt>
                <c:pt idx="170">
                  <c:v>4.5290509999999999</c:v>
                </c:pt>
                <c:pt idx="171">
                  <c:v>4.216043</c:v>
                </c:pt>
                <c:pt idx="172">
                  <c:v>4.0914250000000001</c:v>
                </c:pt>
                <c:pt idx="173">
                  <c:v>4.0914460000000004</c:v>
                </c:pt>
                <c:pt idx="174">
                  <c:v>3.8308270000000002</c:v>
                </c:pt>
                <c:pt idx="175">
                  <c:v>3.92909</c:v>
                </c:pt>
                <c:pt idx="176">
                  <c:v>3.893249</c:v>
                </c:pt>
                <c:pt idx="177">
                  <c:v>3.7248419999999998</c:v>
                </c:pt>
                <c:pt idx="178">
                  <c:v>3.5314770000000002</c:v>
                </c:pt>
                <c:pt idx="179">
                  <c:v>3.4295769999999997</c:v>
                </c:pt>
                <c:pt idx="180">
                  <c:v>3.5688019999999998</c:v>
                </c:pt>
                <c:pt idx="181">
                  <c:v>3.5706749999999996</c:v>
                </c:pt>
                <c:pt idx="182">
                  <c:v>3.7372670000000001</c:v>
                </c:pt>
                <c:pt idx="183">
                  <c:v>3.6346189999999998</c:v>
                </c:pt>
                <c:pt idx="184">
                  <c:v>3.5364459999999998</c:v>
                </c:pt>
                <c:pt idx="185">
                  <c:v>3.547704</c:v>
                </c:pt>
                <c:pt idx="186">
                  <c:v>3.5298439999999998</c:v>
                </c:pt>
                <c:pt idx="187">
                  <c:v>3.5747679999999997</c:v>
                </c:pt>
                <c:pt idx="188">
                  <c:v>3.631955</c:v>
                </c:pt>
                <c:pt idx="189">
                  <c:v>3.4955229999999999</c:v>
                </c:pt>
                <c:pt idx="190">
                  <c:v>3.5598339999999999</c:v>
                </c:pt>
                <c:pt idx="191">
                  <c:v>3.714747</c:v>
                </c:pt>
                <c:pt idx="192">
                  <c:v>3.6385060000000005</c:v>
                </c:pt>
                <c:pt idx="193">
                  <c:v>3.8392720000000002</c:v>
                </c:pt>
                <c:pt idx="194">
                  <c:v>3.9820329999999999</c:v>
                </c:pt>
                <c:pt idx="195">
                  <c:v>3.8229570000000002</c:v>
                </c:pt>
                <c:pt idx="196">
                  <c:v>3.738537</c:v>
                </c:pt>
                <c:pt idx="197">
                  <c:v>3.792627</c:v>
                </c:pt>
                <c:pt idx="198">
                  <c:v>3.6813319999999998</c:v>
                </c:pt>
                <c:pt idx="199">
                  <c:v>3.481744</c:v>
                </c:pt>
                <c:pt idx="200">
                  <c:v>3.533255</c:v>
                </c:pt>
                <c:pt idx="201">
                  <c:v>3.4092699999999998</c:v>
                </c:pt>
                <c:pt idx="202">
                  <c:v>3.3485279999999999</c:v>
                </c:pt>
                <c:pt idx="203">
                  <c:v>3.3960940000000002</c:v>
                </c:pt>
                <c:pt idx="204">
                  <c:v>3.300227</c:v>
                </c:pt>
                <c:pt idx="205">
                  <c:v>3.3245259999999996</c:v>
                </c:pt>
                <c:pt idx="206">
                  <c:v>3.0744480000000003</c:v>
                </c:pt>
                <c:pt idx="207">
                  <c:v>3.0918990000000002</c:v>
                </c:pt>
                <c:pt idx="208">
                  <c:v>2.9594819999999999</c:v>
                </c:pt>
                <c:pt idx="209">
                  <c:v>3.0239189999999998</c:v>
                </c:pt>
                <c:pt idx="210">
                  <c:v>2.903276</c:v>
                </c:pt>
                <c:pt idx="211">
                  <c:v>3.1823050000000004</c:v>
                </c:pt>
                <c:pt idx="212">
                  <c:v>3.2340940000000002</c:v>
                </c:pt>
                <c:pt idx="213">
                  <c:v>3.2889910000000002</c:v>
                </c:pt>
                <c:pt idx="214">
                  <c:v>3.1426379999999998</c:v>
                </c:pt>
                <c:pt idx="215">
                  <c:v>3.1790040000000004</c:v>
                </c:pt>
                <c:pt idx="216">
                  <c:v>3.1080819999999996</c:v>
                </c:pt>
                <c:pt idx="217">
                  <c:v>3.0340669999999998</c:v>
                </c:pt>
                <c:pt idx="218">
                  <c:v>3.0221019999999998</c:v>
                </c:pt>
                <c:pt idx="219">
                  <c:v>3.0846259999999996</c:v>
                </c:pt>
                <c:pt idx="220">
                  <c:v>2.8972280000000001</c:v>
                </c:pt>
                <c:pt idx="221">
                  <c:v>2.9345660000000002</c:v>
                </c:pt>
                <c:pt idx="222">
                  <c:v>2.869888</c:v>
                </c:pt>
                <c:pt idx="223">
                  <c:v>2.889748</c:v>
                </c:pt>
                <c:pt idx="224">
                  <c:v>2.7161659999999999</c:v>
                </c:pt>
                <c:pt idx="225">
                  <c:v>2.6536200000000001</c:v>
                </c:pt>
                <c:pt idx="226">
                  <c:v>2.6370439999999999</c:v>
                </c:pt>
                <c:pt idx="227">
                  <c:v>2.7553909999999999</c:v>
                </c:pt>
                <c:pt idx="228">
                  <c:v>2.7819989999999999</c:v>
                </c:pt>
                <c:pt idx="229">
                  <c:v>2.7958080000000001</c:v>
                </c:pt>
                <c:pt idx="230">
                  <c:v>2.9788060000000001</c:v>
                </c:pt>
                <c:pt idx="231">
                  <c:v>2.9428100000000001</c:v>
                </c:pt>
                <c:pt idx="232">
                  <c:v>2.8923300000000003</c:v>
                </c:pt>
                <c:pt idx="233">
                  <c:v>2.9382449999999998</c:v>
                </c:pt>
                <c:pt idx="234">
                  <c:v>3.1029529999999999</c:v>
                </c:pt>
                <c:pt idx="235">
                  <c:v>3.3453050000000002</c:v>
                </c:pt>
                <c:pt idx="236">
                  <c:v>3.393713</c:v>
                </c:pt>
                <c:pt idx="237">
                  <c:v>3.31792</c:v>
                </c:pt>
                <c:pt idx="238">
                  <c:v>3.4134470000000001</c:v>
                </c:pt>
                <c:pt idx="239">
                  <c:v>3.2327599999999999</c:v>
                </c:pt>
                <c:pt idx="240">
                  <c:v>3.2332239999999999</c:v>
                </c:pt>
                <c:pt idx="241">
                  <c:v>3.198394</c:v>
                </c:pt>
                <c:pt idx="242">
                  <c:v>3.1455499999999996</c:v>
                </c:pt>
                <c:pt idx="243">
                  <c:v>3.1429770000000001</c:v>
                </c:pt>
                <c:pt idx="244">
                  <c:v>3.1816949999999999</c:v>
                </c:pt>
                <c:pt idx="245">
                  <c:v>2.9956549999999997</c:v>
                </c:pt>
                <c:pt idx="246">
                  <c:v>3.1415579999999999</c:v>
                </c:pt>
                <c:pt idx="247">
                  <c:v>3.2028289999999999</c:v>
                </c:pt>
                <c:pt idx="248">
                  <c:v>3.2846979999999997</c:v>
                </c:pt>
                <c:pt idx="249">
                  <c:v>3.244532</c:v>
                </c:pt>
                <c:pt idx="250">
                  <c:v>3.2670620000000001</c:v>
                </c:pt>
                <c:pt idx="251">
                  <c:v>3.4418749999999996</c:v>
                </c:pt>
                <c:pt idx="252">
                  <c:v>3.1169039999999999</c:v>
                </c:pt>
                <c:pt idx="253">
                  <c:v>2.936493</c:v>
                </c:pt>
                <c:pt idx="254">
                  <c:v>2.8828809999999998</c:v>
                </c:pt>
                <c:pt idx="255">
                  <c:v>2.9461569999999999</c:v>
                </c:pt>
                <c:pt idx="256">
                  <c:v>2.96387</c:v>
                </c:pt>
                <c:pt idx="257">
                  <c:v>2.9565449999999998</c:v>
                </c:pt>
                <c:pt idx="258">
                  <c:v>2.8195609999999998</c:v>
                </c:pt>
                <c:pt idx="259">
                  <c:v>3.1095920000000001</c:v>
                </c:pt>
                <c:pt idx="260">
                  <c:v>3.2488969999999999</c:v>
                </c:pt>
                <c:pt idx="261">
                  <c:v>3.3266550000000001</c:v>
                </c:pt>
                <c:pt idx="262">
                  <c:v>3.3336790000000001</c:v>
                </c:pt>
                <c:pt idx="263">
                  <c:v>3.213044</c:v>
                </c:pt>
                <c:pt idx="264">
                  <c:v>3.0684909999999999</c:v>
                </c:pt>
                <c:pt idx="265">
                  <c:v>2.8796909999999998</c:v>
                </c:pt>
                <c:pt idx="266">
                  <c:v>3.0437069999999999</c:v>
                </c:pt>
                <c:pt idx="267">
                  <c:v>3.1858950000000004</c:v>
                </c:pt>
                <c:pt idx="268">
                  <c:v>3.1296919999999999</c:v>
                </c:pt>
                <c:pt idx="269">
                  <c:v>3.0182979999999997</c:v>
                </c:pt>
                <c:pt idx="270">
                  <c:v>3.2191920000000001</c:v>
                </c:pt>
                <c:pt idx="271">
                  <c:v>3.1409959999999999</c:v>
                </c:pt>
                <c:pt idx="272">
                  <c:v>3.0033840000000001</c:v>
                </c:pt>
                <c:pt idx="273">
                  <c:v>3.1644450000000002</c:v>
                </c:pt>
                <c:pt idx="274">
                  <c:v>3.7512849999999998</c:v>
                </c:pt>
                <c:pt idx="275">
                  <c:v>3.7164429999999999</c:v>
                </c:pt>
                <c:pt idx="276">
                  <c:v>3.5793229999999996</c:v>
                </c:pt>
                <c:pt idx="277">
                  <c:v>3.5714779999999999</c:v>
                </c:pt>
                <c:pt idx="278">
                  <c:v>3.6924059999999996</c:v>
                </c:pt>
                <c:pt idx="279">
                  <c:v>3.633248</c:v>
                </c:pt>
                <c:pt idx="280">
                  <c:v>3.6489480000000003</c:v>
                </c:pt>
                <c:pt idx="281">
                  <c:v>3.8314599999999999</c:v>
                </c:pt>
                <c:pt idx="282">
                  <c:v>4.0296310000000002</c:v>
                </c:pt>
                <c:pt idx="283">
                  <c:v>4.1493590000000005</c:v>
                </c:pt>
                <c:pt idx="284">
                  <c:v>4.2930130000000002</c:v>
                </c:pt>
                <c:pt idx="285">
                  <c:v>4.5669719999999998</c:v>
                </c:pt>
                <c:pt idx="286">
                  <c:v>4.6364100000000006</c:v>
                </c:pt>
                <c:pt idx="287">
                  <c:v>4.5109589999999997</c:v>
                </c:pt>
                <c:pt idx="288">
                  <c:v>4.4348549999999998</c:v>
                </c:pt>
                <c:pt idx="289">
                  <c:v>4.3392580000000001</c:v>
                </c:pt>
                <c:pt idx="290">
                  <c:v>4.3795500000000001</c:v>
                </c:pt>
                <c:pt idx="291">
                  <c:v>4.5192009999999998</c:v>
                </c:pt>
                <c:pt idx="292">
                  <c:v>4.5139879999999994</c:v>
                </c:pt>
                <c:pt idx="293">
                  <c:v>4.5906339999999997</c:v>
                </c:pt>
                <c:pt idx="294">
                  <c:v>4.4477169999999999</c:v>
                </c:pt>
                <c:pt idx="295">
                  <c:v>4.4179320000000004</c:v>
                </c:pt>
                <c:pt idx="296">
                  <c:v>4.1684850000000004</c:v>
                </c:pt>
                <c:pt idx="297">
                  <c:v>3.9266770000000002</c:v>
                </c:pt>
                <c:pt idx="298">
                  <c:v>3.7517810000000003</c:v>
                </c:pt>
                <c:pt idx="299">
                  <c:v>3.5796010000000003</c:v>
                </c:pt>
                <c:pt idx="300">
                  <c:v>3.6485110000000001</c:v>
                </c:pt>
                <c:pt idx="301">
                  <c:v>3.4077449999999998</c:v>
                </c:pt>
                <c:pt idx="302">
                  <c:v>3.4193820000000001</c:v>
                </c:pt>
                <c:pt idx="303">
                  <c:v>3.2685619999999997</c:v>
                </c:pt>
                <c:pt idx="304">
                  <c:v>3.3004099999999998</c:v>
                </c:pt>
                <c:pt idx="305">
                  <c:v>3.0696339999999998</c:v>
                </c:pt>
                <c:pt idx="306">
                  <c:v>3.4205210000000004</c:v>
                </c:pt>
                <c:pt idx="307">
                  <c:v>3.435562</c:v>
                </c:pt>
                <c:pt idx="308">
                  <c:v>3.4282600000000003</c:v>
                </c:pt>
                <c:pt idx="309">
                  <c:v>3.5779490000000003</c:v>
                </c:pt>
                <c:pt idx="310">
                  <c:v>3.6228220000000002</c:v>
                </c:pt>
                <c:pt idx="311">
                  <c:v>3.8087729999999995</c:v>
                </c:pt>
                <c:pt idx="312">
                  <c:v>3.9513120000000002</c:v>
                </c:pt>
                <c:pt idx="313">
                  <c:v>3.8103120000000001</c:v>
                </c:pt>
                <c:pt idx="314">
                  <c:v>3.8892280000000001</c:v>
                </c:pt>
                <c:pt idx="315">
                  <c:v>3.94597</c:v>
                </c:pt>
                <c:pt idx="316">
                  <c:v>4.0176220000000002</c:v>
                </c:pt>
                <c:pt idx="317">
                  <c:v>3.944874</c:v>
                </c:pt>
                <c:pt idx="318">
                  <c:v>4.1364590000000003</c:v>
                </c:pt>
                <c:pt idx="319">
                  <c:v>4.4843029999999997</c:v>
                </c:pt>
                <c:pt idx="320">
                  <c:v>4.5665009999999997</c:v>
                </c:pt>
                <c:pt idx="321">
                  <c:v>4.4997490000000004</c:v>
                </c:pt>
                <c:pt idx="322">
                  <c:v>4.7830779999999997</c:v>
                </c:pt>
                <c:pt idx="323">
                  <c:v>4.9451109999999998</c:v>
                </c:pt>
                <c:pt idx="324">
                  <c:v>4.6895360000000004</c:v>
                </c:pt>
                <c:pt idx="325">
                  <c:v>4.4447270000000003</c:v>
                </c:pt>
                <c:pt idx="326">
                  <c:v>4.4459999999999997</c:v>
                </c:pt>
                <c:pt idx="327">
                  <c:v>4.338546</c:v>
                </c:pt>
                <c:pt idx="328">
                  <c:v>4.2821600000000002</c:v>
                </c:pt>
                <c:pt idx="329">
                  <c:v>4.3169190000000004</c:v>
                </c:pt>
                <c:pt idx="330">
                  <c:v>4.2379959999999999</c:v>
                </c:pt>
                <c:pt idx="331">
                  <c:v>4.3806130000000003</c:v>
                </c:pt>
                <c:pt idx="332">
                  <c:v>4.2302309999999999</c:v>
                </c:pt>
                <c:pt idx="333">
                  <c:v>4.1907889999999997</c:v>
                </c:pt>
                <c:pt idx="334">
                  <c:v>4.1516190000000002</c:v>
                </c:pt>
                <c:pt idx="335">
                  <c:v>4.2413740000000004</c:v>
                </c:pt>
                <c:pt idx="336">
                  <c:v>4.3226300000000002</c:v>
                </c:pt>
                <c:pt idx="337">
                  <c:v>4.2848629999999996</c:v>
                </c:pt>
                <c:pt idx="338">
                  <c:v>4.2867090000000001</c:v>
                </c:pt>
                <c:pt idx="339">
                  <c:v>4.2379109999999995</c:v>
                </c:pt>
                <c:pt idx="340">
                  <c:v>4.313199</c:v>
                </c:pt>
                <c:pt idx="341">
                  <c:v>4.183103</c:v>
                </c:pt>
                <c:pt idx="342">
                  <c:v>4.0855750000000004</c:v>
                </c:pt>
                <c:pt idx="343">
                  <c:v>4.1189179999999999</c:v>
                </c:pt>
                <c:pt idx="344">
                  <c:v>4.1242990000000006</c:v>
                </c:pt>
                <c:pt idx="345">
                  <c:v>4.3795320000000002</c:v>
                </c:pt>
                <c:pt idx="346">
                  <c:v>4.4249299999999998</c:v>
                </c:pt>
                <c:pt idx="347">
                  <c:v>4.5881449999999999</c:v>
                </c:pt>
                <c:pt idx="348">
                  <c:v>4.6338650000000001</c:v>
                </c:pt>
                <c:pt idx="349">
                  <c:v>4.6727280000000002</c:v>
                </c:pt>
                <c:pt idx="350">
                  <c:v>4.8177009999999996</c:v>
                </c:pt>
                <c:pt idx="351">
                  <c:v>4.8159200000000002</c:v>
                </c:pt>
                <c:pt idx="352">
                  <c:v>4.7836879999999997</c:v>
                </c:pt>
                <c:pt idx="353">
                  <c:v>4.4983680000000001</c:v>
                </c:pt>
                <c:pt idx="354">
                  <c:v>4.4823259999999996</c:v>
                </c:pt>
                <c:pt idx="355">
                  <c:v>4.0831939999999998</c:v>
                </c:pt>
                <c:pt idx="356">
                  <c:v>4.3714870000000001</c:v>
                </c:pt>
                <c:pt idx="357">
                  <c:v>4.3531040000000001</c:v>
                </c:pt>
                <c:pt idx="358">
                  <c:v>4.3747570000000007</c:v>
                </c:pt>
                <c:pt idx="359">
                  <c:v>4.2340809999999998</c:v>
                </c:pt>
                <c:pt idx="360">
                  <c:v>4.1940549999999996</c:v>
                </c:pt>
                <c:pt idx="361">
                  <c:v>4.3051560000000002</c:v>
                </c:pt>
                <c:pt idx="362">
                  <c:v>4.3237610000000002</c:v>
                </c:pt>
                <c:pt idx="363">
                  <c:v>4.2536819999999995</c:v>
                </c:pt>
                <c:pt idx="364">
                  <c:v>4.4643620000000004</c:v>
                </c:pt>
                <c:pt idx="365">
                  <c:v>4.4171990000000001</c:v>
                </c:pt>
                <c:pt idx="366">
                  <c:v>4.210051</c:v>
                </c:pt>
                <c:pt idx="367">
                  <c:v>4.3632220000000004</c:v>
                </c:pt>
                <c:pt idx="368">
                  <c:v>4.5646459999999998</c:v>
                </c:pt>
                <c:pt idx="369">
                  <c:v>4.6695419999999999</c:v>
                </c:pt>
                <c:pt idx="370">
                  <c:v>4.6687810000000001</c:v>
                </c:pt>
                <c:pt idx="371">
                  <c:v>4.8812519999999999</c:v>
                </c:pt>
                <c:pt idx="372">
                  <c:v>4.8968430000000005</c:v>
                </c:pt>
                <c:pt idx="373">
                  <c:v>5.0252229999999996</c:v>
                </c:pt>
                <c:pt idx="374">
                  <c:v>5.1122569999999996</c:v>
                </c:pt>
                <c:pt idx="375">
                  <c:v>4.9850899999999996</c:v>
                </c:pt>
                <c:pt idx="376">
                  <c:v>4.9487249999999996</c:v>
                </c:pt>
                <c:pt idx="377">
                  <c:v>4.6497739999999999</c:v>
                </c:pt>
                <c:pt idx="378">
                  <c:v>4.635421</c:v>
                </c:pt>
                <c:pt idx="379">
                  <c:v>4.7733150000000002</c:v>
                </c:pt>
                <c:pt idx="380">
                  <c:v>4.4332779999999996</c:v>
                </c:pt>
                <c:pt idx="381">
                  <c:v>4.4386530000000004</c:v>
                </c:pt>
                <c:pt idx="382">
                  <c:v>4.5114409999999996</c:v>
                </c:pt>
                <c:pt idx="383">
                  <c:v>4.5396979999999996</c:v>
                </c:pt>
                <c:pt idx="384">
                  <c:v>4.8472590000000002</c:v>
                </c:pt>
                <c:pt idx="385">
                  <c:v>4.9198870000000001</c:v>
                </c:pt>
                <c:pt idx="386">
                  <c:v>4.7349540000000001</c:v>
                </c:pt>
                <c:pt idx="387">
                  <c:v>4.5887919999999998</c:v>
                </c:pt>
                <c:pt idx="388">
                  <c:v>4.705864</c:v>
                </c:pt>
                <c:pt idx="389">
                  <c:v>4.9648599999999998</c:v>
                </c:pt>
                <c:pt idx="390">
                  <c:v>4.9963429999999995</c:v>
                </c:pt>
                <c:pt idx="391">
                  <c:v>4.7584660000000003</c:v>
                </c:pt>
                <c:pt idx="392">
                  <c:v>4.8829120000000001</c:v>
                </c:pt>
                <c:pt idx="393">
                  <c:v>4.9967119999999996</c:v>
                </c:pt>
                <c:pt idx="394">
                  <c:v>5.0378670000000003</c:v>
                </c:pt>
                <c:pt idx="395">
                  <c:v>5.0321540000000002</c:v>
                </c:pt>
                <c:pt idx="396">
                  <c:v>5.0355889999999999</c:v>
                </c:pt>
                <c:pt idx="397">
                  <c:v>5.1768660000000004</c:v>
                </c:pt>
                <c:pt idx="398">
                  <c:v>4.9875210000000001</c:v>
                </c:pt>
                <c:pt idx="399">
                  <c:v>5.0390949999999997</c:v>
                </c:pt>
                <c:pt idx="400">
                  <c:v>4.9706339999999996</c:v>
                </c:pt>
                <c:pt idx="401">
                  <c:v>4.8839519999999998</c:v>
                </c:pt>
                <c:pt idx="402">
                  <c:v>4.9665400000000002</c:v>
                </c:pt>
                <c:pt idx="403">
                  <c:v>4.7594779999999997</c:v>
                </c:pt>
                <c:pt idx="404">
                  <c:v>4.7932459999999999</c:v>
                </c:pt>
                <c:pt idx="405">
                  <c:v>4.9567119999999996</c:v>
                </c:pt>
                <c:pt idx="406">
                  <c:v>4.9045670000000001</c:v>
                </c:pt>
                <c:pt idx="407">
                  <c:v>4.94285</c:v>
                </c:pt>
                <c:pt idx="408">
                  <c:v>5.1724550000000002</c:v>
                </c:pt>
                <c:pt idx="409">
                  <c:v>5.086964</c:v>
                </c:pt>
                <c:pt idx="410">
                  <c:v>5.1093890000000002</c:v>
                </c:pt>
                <c:pt idx="411">
                  <c:v>4.8637360000000003</c:v>
                </c:pt>
                <c:pt idx="412">
                  <c:v>4.8444250000000002</c:v>
                </c:pt>
                <c:pt idx="413">
                  <c:v>4.8292479999999998</c:v>
                </c:pt>
                <c:pt idx="414">
                  <c:v>4.9119639999999993</c:v>
                </c:pt>
                <c:pt idx="415">
                  <c:v>4.779528</c:v>
                </c:pt>
                <c:pt idx="416">
                  <c:v>4.8726310000000002</c:v>
                </c:pt>
                <c:pt idx="417">
                  <c:v>4.9782200000000003</c:v>
                </c:pt>
                <c:pt idx="418">
                  <c:v>5.0326510000000004</c:v>
                </c:pt>
                <c:pt idx="419">
                  <c:v>5.0665249999999995</c:v>
                </c:pt>
                <c:pt idx="420">
                  <c:v>4.9074549999999997</c:v>
                </c:pt>
                <c:pt idx="421">
                  <c:v>4.881227</c:v>
                </c:pt>
                <c:pt idx="422">
                  <c:v>5.1575230000000003</c:v>
                </c:pt>
                <c:pt idx="423">
                  <c:v>5.1907930000000002</c:v>
                </c:pt>
                <c:pt idx="424">
                  <c:v>5.3149150000000001</c:v>
                </c:pt>
                <c:pt idx="425">
                  <c:v>5.3015599999999994</c:v>
                </c:pt>
                <c:pt idx="426">
                  <c:v>5.545763</c:v>
                </c:pt>
                <c:pt idx="427">
                  <c:v>5.7600850000000001</c:v>
                </c:pt>
                <c:pt idx="428">
                  <c:v>5.5380979999999997</c:v>
                </c:pt>
                <c:pt idx="429">
                  <c:v>5.7043590000000002</c:v>
                </c:pt>
                <c:pt idx="430">
                  <c:v>5.4521940000000004</c:v>
                </c:pt>
                <c:pt idx="431">
                  <c:v>5.2001309999999998</c:v>
                </c:pt>
                <c:pt idx="432">
                  <c:v>5.049607</c:v>
                </c:pt>
                <c:pt idx="433">
                  <c:v>5.2274390000000004</c:v>
                </c:pt>
                <c:pt idx="434">
                  <c:v>5.1368340000000003</c:v>
                </c:pt>
                <c:pt idx="435">
                  <c:v>5.2398679999999995</c:v>
                </c:pt>
                <c:pt idx="436">
                  <c:v>5.3959950000000001</c:v>
                </c:pt>
                <c:pt idx="437">
                  <c:v>5.2772120000000005</c:v>
                </c:pt>
                <c:pt idx="438">
                  <c:v>5.1013609999999998</c:v>
                </c:pt>
                <c:pt idx="439">
                  <c:v>5.2225739999999998</c:v>
                </c:pt>
                <c:pt idx="440">
                  <c:v>5.0554259999999998</c:v>
                </c:pt>
                <c:pt idx="441">
                  <c:v>5.2780419999999992</c:v>
                </c:pt>
                <c:pt idx="442">
                  <c:v>5.169238</c:v>
                </c:pt>
                <c:pt idx="443">
                  <c:v>5.2494540000000001</c:v>
                </c:pt>
                <c:pt idx="444">
                  <c:v>5.4772299999999996</c:v>
                </c:pt>
                <c:pt idx="445">
                  <c:v>5.5983110000000007</c:v>
                </c:pt>
                <c:pt idx="446">
                  <c:v>5.5610049999999998</c:v>
                </c:pt>
                <c:pt idx="447">
                  <c:v>5.407178</c:v>
                </c:pt>
                <c:pt idx="448">
                  <c:v>5.5469569999999999</c:v>
                </c:pt>
                <c:pt idx="449">
                  <c:v>5.3444420000000008</c:v>
                </c:pt>
                <c:pt idx="450">
                  <c:v>5.2006260000000006</c:v>
                </c:pt>
                <c:pt idx="451">
                  <c:v>4.8664899999999998</c:v>
                </c:pt>
                <c:pt idx="452">
                  <c:v>4.881024</c:v>
                </c:pt>
                <c:pt idx="453">
                  <c:v>4.9489260000000002</c:v>
                </c:pt>
                <c:pt idx="454">
                  <c:v>5.3678150000000002</c:v>
                </c:pt>
                <c:pt idx="455">
                  <c:v>5.3538699999999997</c:v>
                </c:pt>
                <c:pt idx="456">
                  <c:v>5.326911</c:v>
                </c:pt>
                <c:pt idx="457">
                  <c:v>5.3137369999999997</c:v>
                </c:pt>
                <c:pt idx="458">
                  <c:v>5.3605409999999996</c:v>
                </c:pt>
                <c:pt idx="459">
                  <c:v>5.2296410000000009</c:v>
                </c:pt>
                <c:pt idx="460">
                  <c:v>5.1888589999999999</c:v>
                </c:pt>
                <c:pt idx="461">
                  <c:v>5.5436770000000006</c:v>
                </c:pt>
                <c:pt idx="462">
                  <c:v>5.4284869999999996</c:v>
                </c:pt>
                <c:pt idx="463">
                  <c:v>5.3980730000000001</c:v>
                </c:pt>
                <c:pt idx="464">
                  <c:v>5.6400209999999991</c:v>
                </c:pt>
                <c:pt idx="465">
                  <c:v>5.7629030000000006</c:v>
                </c:pt>
                <c:pt idx="466">
                  <c:v>5.4516830000000009</c:v>
                </c:pt>
                <c:pt idx="467">
                  <c:v>5.4046240000000001</c:v>
                </c:pt>
                <c:pt idx="468">
                  <c:v>5.4728399999999997</c:v>
                </c:pt>
                <c:pt idx="469">
                  <c:v>5.5797470000000002</c:v>
                </c:pt>
                <c:pt idx="470">
                  <c:v>5.1297470000000001</c:v>
                </c:pt>
                <c:pt idx="471">
                  <c:v>5.1529790000000002</c:v>
                </c:pt>
                <c:pt idx="472">
                  <c:v>5.0374750000000006</c:v>
                </c:pt>
                <c:pt idx="473">
                  <c:v>5.3368159999999998</c:v>
                </c:pt>
                <c:pt idx="474">
                  <c:v>5.1989099999999997</c:v>
                </c:pt>
                <c:pt idx="475">
                  <c:v>5.2169840000000001</c:v>
                </c:pt>
                <c:pt idx="476">
                  <c:v>5.3250759999999993</c:v>
                </c:pt>
                <c:pt idx="477">
                  <c:v>5.2257730000000002</c:v>
                </c:pt>
                <c:pt idx="478">
                  <c:v>5.2226300000000005</c:v>
                </c:pt>
                <c:pt idx="479">
                  <c:v>5.6364070000000002</c:v>
                </c:pt>
                <c:pt idx="480">
                  <c:v>5.5786789999999993</c:v>
                </c:pt>
                <c:pt idx="481">
                  <c:v>5.5562339999999999</c:v>
                </c:pt>
                <c:pt idx="482">
                  <c:v>5.609121</c:v>
                </c:pt>
                <c:pt idx="483">
                  <c:v>5.4278530000000007</c:v>
                </c:pt>
                <c:pt idx="484">
                  <c:v>5.4334889999999998</c:v>
                </c:pt>
                <c:pt idx="485">
                  <c:v>5.1524429999999999</c:v>
                </c:pt>
                <c:pt idx="486">
                  <c:v>5.0397870000000005</c:v>
                </c:pt>
                <c:pt idx="487">
                  <c:v>5.0330390000000005</c:v>
                </c:pt>
                <c:pt idx="488">
                  <c:v>4.9481289999999998</c:v>
                </c:pt>
                <c:pt idx="489">
                  <c:v>4.8690519999999999</c:v>
                </c:pt>
                <c:pt idx="490">
                  <c:v>4.6989029999999996</c:v>
                </c:pt>
                <c:pt idx="491">
                  <c:v>4.808154</c:v>
                </c:pt>
                <c:pt idx="492">
                  <c:v>4.7535959999999999</c:v>
                </c:pt>
                <c:pt idx="493">
                  <c:v>4.9053639999999996</c:v>
                </c:pt>
                <c:pt idx="494">
                  <c:v>4.8460340000000004</c:v>
                </c:pt>
                <c:pt idx="495">
                  <c:v>4.6199200000000005</c:v>
                </c:pt>
                <c:pt idx="496">
                  <c:v>4.5728039999999996</c:v>
                </c:pt>
                <c:pt idx="497">
                  <c:v>4.5632820000000001</c:v>
                </c:pt>
                <c:pt idx="498">
                  <c:v>4.5494110000000001</c:v>
                </c:pt>
                <c:pt idx="499">
                  <c:v>4.739115</c:v>
                </c:pt>
                <c:pt idx="500">
                  <c:v>4.5738690000000002</c:v>
                </c:pt>
                <c:pt idx="501">
                  <c:v>4.8766100000000003</c:v>
                </c:pt>
                <c:pt idx="502">
                  <c:v>4.8783840000000005</c:v>
                </c:pt>
                <c:pt idx="503">
                  <c:v>4.9305539999999999</c:v>
                </c:pt>
                <c:pt idx="504">
                  <c:v>4.5847490000000004</c:v>
                </c:pt>
                <c:pt idx="505">
                  <c:v>4.586398</c:v>
                </c:pt>
                <c:pt idx="506">
                  <c:v>4.8474660000000007</c:v>
                </c:pt>
                <c:pt idx="507">
                  <c:v>4.7304539999999999</c:v>
                </c:pt>
                <c:pt idx="508">
                  <c:v>4.6646380000000001</c:v>
                </c:pt>
                <c:pt idx="509">
                  <c:v>4.683789</c:v>
                </c:pt>
                <c:pt idx="510">
                  <c:v>4.8398159999999999</c:v>
                </c:pt>
                <c:pt idx="511">
                  <c:v>4.872687</c:v>
                </c:pt>
                <c:pt idx="512">
                  <c:v>5.0525330000000004</c:v>
                </c:pt>
                <c:pt idx="513">
                  <c:v>4.9565199999999994</c:v>
                </c:pt>
                <c:pt idx="514">
                  <c:v>5.1396790000000001</c:v>
                </c:pt>
                <c:pt idx="515">
                  <c:v>5.1210290000000001</c:v>
                </c:pt>
                <c:pt idx="516">
                  <c:v>5.2212540000000001</c:v>
                </c:pt>
                <c:pt idx="517">
                  <c:v>5.2966550000000003</c:v>
                </c:pt>
                <c:pt idx="518">
                  <c:v>5.0452669999999999</c:v>
                </c:pt>
                <c:pt idx="519">
                  <c:v>4.9347899999999996</c:v>
                </c:pt>
                <c:pt idx="520">
                  <c:v>4.8228770000000001</c:v>
                </c:pt>
                <c:pt idx="521">
                  <c:v>4.7354029999999998</c:v>
                </c:pt>
                <c:pt idx="522">
                  <c:v>5.058694</c:v>
                </c:pt>
                <c:pt idx="523">
                  <c:v>5.0644720000000003</c:v>
                </c:pt>
                <c:pt idx="524">
                  <c:v>4.8933739999999997</c:v>
                </c:pt>
                <c:pt idx="525">
                  <c:v>4.8441720000000004</c:v>
                </c:pt>
                <c:pt idx="526">
                  <c:v>4.8964859999999994</c:v>
                </c:pt>
                <c:pt idx="527">
                  <c:v>5.0974740000000001</c:v>
                </c:pt>
                <c:pt idx="528">
                  <c:v>5.1481779999999997</c:v>
                </c:pt>
                <c:pt idx="529">
                  <c:v>5.289911</c:v>
                </c:pt>
                <c:pt idx="530">
                  <c:v>5.1475190000000008</c:v>
                </c:pt>
                <c:pt idx="531">
                  <c:v>5.2166650000000008</c:v>
                </c:pt>
                <c:pt idx="532">
                  <c:v>5.0237109999999996</c:v>
                </c:pt>
                <c:pt idx="533">
                  <c:v>4.8488629999999997</c:v>
                </c:pt>
                <c:pt idx="534">
                  <c:v>4.7570050000000004</c:v>
                </c:pt>
                <c:pt idx="535">
                  <c:v>4.8503970000000001</c:v>
                </c:pt>
                <c:pt idx="536">
                  <c:v>5.0203450000000007</c:v>
                </c:pt>
                <c:pt idx="537">
                  <c:v>5.0861219999999996</c:v>
                </c:pt>
                <c:pt idx="538">
                  <c:v>4.8956610000000005</c:v>
                </c:pt>
                <c:pt idx="539">
                  <c:v>4.7372639999999997</c:v>
                </c:pt>
                <c:pt idx="540">
                  <c:v>4.7643380000000004</c:v>
                </c:pt>
                <c:pt idx="541">
                  <c:v>5.0308410000000006</c:v>
                </c:pt>
                <c:pt idx="542">
                  <c:v>5.0044770000000005</c:v>
                </c:pt>
                <c:pt idx="543">
                  <c:v>4.9255060000000004</c:v>
                </c:pt>
                <c:pt idx="544">
                  <c:v>4.8537309999999998</c:v>
                </c:pt>
                <c:pt idx="545">
                  <c:v>4.8313820000000005</c:v>
                </c:pt>
                <c:pt idx="546">
                  <c:v>4.7110330000000005</c:v>
                </c:pt>
                <c:pt idx="547">
                  <c:v>4.7869640000000002</c:v>
                </c:pt>
                <c:pt idx="548">
                  <c:v>4.7819060000000002</c:v>
                </c:pt>
                <c:pt idx="549">
                  <c:v>4.7138340000000003</c:v>
                </c:pt>
                <c:pt idx="550">
                  <c:v>4.5779930000000002</c:v>
                </c:pt>
                <c:pt idx="551">
                  <c:v>4.6161649999999996</c:v>
                </c:pt>
                <c:pt idx="552">
                  <c:v>4.5695750000000004</c:v>
                </c:pt>
                <c:pt idx="553">
                  <c:v>4.5606460000000002</c:v>
                </c:pt>
                <c:pt idx="554">
                  <c:v>4.3396469999999994</c:v>
                </c:pt>
                <c:pt idx="555">
                  <c:v>4.4746809999999995</c:v>
                </c:pt>
                <c:pt idx="556">
                  <c:v>4.3832559999999994</c:v>
                </c:pt>
                <c:pt idx="557">
                  <c:v>4.2557460000000003</c:v>
                </c:pt>
                <c:pt idx="558">
                  <c:v>4.1248430000000003</c:v>
                </c:pt>
                <c:pt idx="559">
                  <c:v>4.1936869999999997</c:v>
                </c:pt>
                <c:pt idx="560">
                  <c:v>4.3930950000000006</c:v>
                </c:pt>
                <c:pt idx="561">
                  <c:v>4.4407350000000001</c:v>
                </c:pt>
                <c:pt idx="562">
                  <c:v>4.4563049999999995</c:v>
                </c:pt>
                <c:pt idx="563">
                  <c:v>4.4540699999999998</c:v>
                </c:pt>
                <c:pt idx="564">
                  <c:v>4.5154509999999997</c:v>
                </c:pt>
                <c:pt idx="565">
                  <c:v>4.7112739999999995</c:v>
                </c:pt>
                <c:pt idx="566">
                  <c:v>4.5382530000000001</c:v>
                </c:pt>
                <c:pt idx="567">
                  <c:v>4.4559359999999995</c:v>
                </c:pt>
                <c:pt idx="568">
                  <c:v>4.3134289999999993</c:v>
                </c:pt>
                <c:pt idx="569">
                  <c:v>4.2320649999999995</c:v>
                </c:pt>
                <c:pt idx="570">
                  <c:v>4.5395900000000005</c:v>
                </c:pt>
                <c:pt idx="571">
                  <c:v>4.5747919999999995</c:v>
                </c:pt>
                <c:pt idx="572">
                  <c:v>4.5229379999999999</c:v>
                </c:pt>
                <c:pt idx="573">
                  <c:v>4.549423</c:v>
                </c:pt>
                <c:pt idx="574">
                  <c:v>4.3952270000000002</c:v>
                </c:pt>
                <c:pt idx="575">
                  <c:v>4.4625820000000003</c:v>
                </c:pt>
                <c:pt idx="576">
                  <c:v>4.6035880000000002</c:v>
                </c:pt>
                <c:pt idx="577">
                  <c:v>4.6176430000000002</c:v>
                </c:pt>
                <c:pt idx="578">
                  <c:v>4.6162340000000004</c:v>
                </c:pt>
                <c:pt idx="579">
                  <c:v>4.6277049999999997</c:v>
                </c:pt>
                <c:pt idx="580">
                  <c:v>4.4399820000000005</c:v>
                </c:pt>
                <c:pt idx="581">
                  <c:v>4.3481160000000001</c:v>
                </c:pt>
                <c:pt idx="582">
                  <c:v>4.1523910000000006</c:v>
                </c:pt>
                <c:pt idx="583">
                  <c:v>4.2992780000000002</c:v>
                </c:pt>
                <c:pt idx="584">
                  <c:v>4.3829849999999997</c:v>
                </c:pt>
                <c:pt idx="585">
                  <c:v>4.6656269999999997</c:v>
                </c:pt>
                <c:pt idx="586">
                  <c:v>4.7314620000000005</c:v>
                </c:pt>
                <c:pt idx="587">
                  <c:v>4.5525450000000003</c:v>
                </c:pt>
                <c:pt idx="588">
                  <c:v>4.7335450000000003</c:v>
                </c:pt>
                <c:pt idx="589">
                  <c:v>4.9416070000000003</c:v>
                </c:pt>
                <c:pt idx="590">
                  <c:v>4.9771479999999997</c:v>
                </c:pt>
                <c:pt idx="591">
                  <c:v>4.6888449999999997</c:v>
                </c:pt>
                <c:pt idx="592">
                  <c:v>4.665368</c:v>
                </c:pt>
                <c:pt idx="593">
                  <c:v>4.9271929999999999</c:v>
                </c:pt>
                <c:pt idx="594">
                  <c:v>5.3489120000000003</c:v>
                </c:pt>
                <c:pt idx="595">
                  <c:v>5.1396889999999997</c:v>
                </c:pt>
                <c:pt idx="596">
                  <c:v>5.4922629999999995</c:v>
                </c:pt>
                <c:pt idx="597">
                  <c:v>5.3428230000000001</c:v>
                </c:pt>
                <c:pt idx="598">
                  <c:v>5.493563</c:v>
                </c:pt>
                <c:pt idx="599">
                  <c:v>5.7128840000000007</c:v>
                </c:pt>
                <c:pt idx="600">
                  <c:v>5.7540429999999994</c:v>
                </c:pt>
                <c:pt idx="601">
                  <c:v>5.5227400000000006</c:v>
                </c:pt>
                <c:pt idx="602">
                  <c:v>5.4103110000000001</c:v>
                </c:pt>
                <c:pt idx="603">
                  <c:v>5.492159</c:v>
                </c:pt>
                <c:pt idx="604">
                  <c:v>5.4375559999999998</c:v>
                </c:pt>
                <c:pt idx="605">
                  <c:v>5.4395190000000007</c:v>
                </c:pt>
                <c:pt idx="606">
                  <c:v>5.1963649999999992</c:v>
                </c:pt>
                <c:pt idx="607">
                  <c:v>5.2876939999999992</c:v>
                </c:pt>
                <c:pt idx="608">
                  <c:v>5.4484399999999997</c:v>
                </c:pt>
                <c:pt idx="609">
                  <c:v>5.6051340000000005</c:v>
                </c:pt>
                <c:pt idx="610">
                  <c:v>5.6138089999999998</c:v>
                </c:pt>
                <c:pt idx="611">
                  <c:v>5.6172060000000004</c:v>
                </c:pt>
                <c:pt idx="612">
                  <c:v>5.8259680000000005</c:v>
                </c:pt>
                <c:pt idx="613">
                  <c:v>5.656301</c:v>
                </c:pt>
                <c:pt idx="614">
                  <c:v>5.8155890000000001</c:v>
                </c:pt>
                <c:pt idx="615">
                  <c:v>5.6273629999999999</c:v>
                </c:pt>
                <c:pt idx="616">
                  <c:v>5.8368710000000004</c:v>
                </c:pt>
                <c:pt idx="617">
                  <c:v>5.6504209999999997</c:v>
                </c:pt>
                <c:pt idx="618">
                  <c:v>5.6271979999999999</c:v>
                </c:pt>
                <c:pt idx="619">
                  <c:v>5.3586480000000005</c:v>
                </c:pt>
                <c:pt idx="620">
                  <c:v>5.562519</c:v>
                </c:pt>
                <c:pt idx="621">
                  <c:v>5.7223990000000002</c:v>
                </c:pt>
                <c:pt idx="622">
                  <c:v>5.4362209999999997</c:v>
                </c:pt>
                <c:pt idx="623">
                  <c:v>5.7424970000000002</c:v>
                </c:pt>
                <c:pt idx="624">
                  <c:v>5.4989270000000001</c:v>
                </c:pt>
                <c:pt idx="625">
                  <c:v>5.6643869999999996</c:v>
                </c:pt>
                <c:pt idx="626">
                  <c:v>5.9299349999999995</c:v>
                </c:pt>
                <c:pt idx="627">
                  <c:v>5.7774159999999997</c:v>
                </c:pt>
                <c:pt idx="628">
                  <c:v>5.8717319999999997</c:v>
                </c:pt>
                <c:pt idx="629">
                  <c:v>6.1399600000000003</c:v>
                </c:pt>
                <c:pt idx="630">
                  <c:v>6.0553740000000005</c:v>
                </c:pt>
                <c:pt idx="631">
                  <c:v>6.2026409999999998</c:v>
                </c:pt>
                <c:pt idx="632">
                  <c:v>6.3033130000000002</c:v>
                </c:pt>
                <c:pt idx="633">
                  <c:v>6.5269680000000001</c:v>
                </c:pt>
                <c:pt idx="634">
                  <c:v>6.5648179999999998</c:v>
                </c:pt>
                <c:pt idx="635">
                  <c:v>6.7471689999999995</c:v>
                </c:pt>
                <c:pt idx="636">
                  <c:v>6.8556349999999995</c:v>
                </c:pt>
                <c:pt idx="637">
                  <c:v>6.8150779999999997</c:v>
                </c:pt>
                <c:pt idx="638">
                  <c:v>6.9423060000000003</c:v>
                </c:pt>
                <c:pt idx="639">
                  <c:v>6.9289079999999998</c:v>
                </c:pt>
                <c:pt idx="640">
                  <c:v>6.9217789999999999</c:v>
                </c:pt>
                <c:pt idx="641">
                  <c:v>6.8939459999999997</c:v>
                </c:pt>
                <c:pt idx="642">
                  <c:v>6.555269</c:v>
                </c:pt>
                <c:pt idx="643">
                  <c:v>6.6335759999999997</c:v>
                </c:pt>
                <c:pt idx="644">
                  <c:v>6.4555100000000003</c:v>
                </c:pt>
                <c:pt idx="645">
                  <c:v>6.8242020000000005</c:v>
                </c:pt>
                <c:pt idx="646">
                  <c:v>6.9999330000000004</c:v>
                </c:pt>
                <c:pt idx="647">
                  <c:v>6.7874829999999999</c:v>
                </c:pt>
                <c:pt idx="648">
                  <c:v>6.6538930000000001</c:v>
                </c:pt>
                <c:pt idx="649">
                  <c:v>6.8768289999999999</c:v>
                </c:pt>
                <c:pt idx="650">
                  <c:v>6.8031129999999997</c:v>
                </c:pt>
                <c:pt idx="651">
                  <c:v>6.4356120000000008</c:v>
                </c:pt>
                <c:pt idx="652">
                  <c:v>6.2112670000000003</c:v>
                </c:pt>
                <c:pt idx="653">
                  <c:v>6.3451170000000001</c:v>
                </c:pt>
                <c:pt idx="654">
                  <c:v>6.169022</c:v>
                </c:pt>
                <c:pt idx="655">
                  <c:v>6.3027069999999998</c:v>
                </c:pt>
                <c:pt idx="656">
                  <c:v>6.2227739999999994</c:v>
                </c:pt>
                <c:pt idx="657">
                  <c:v>6.1560990000000002</c:v>
                </c:pt>
                <c:pt idx="658">
                  <c:v>6.3482640000000004</c:v>
                </c:pt>
                <c:pt idx="659">
                  <c:v>6.3916300000000001</c:v>
                </c:pt>
                <c:pt idx="660">
                  <c:v>6.3710310000000003</c:v>
                </c:pt>
                <c:pt idx="661">
                  <c:v>6.5314249999999996</c:v>
                </c:pt>
                <c:pt idx="662">
                  <c:v>6.5219870000000002</c:v>
                </c:pt>
                <c:pt idx="663">
                  <c:v>6.4515029999999998</c:v>
                </c:pt>
                <c:pt idx="664">
                  <c:v>6.4483599999999992</c:v>
                </c:pt>
                <c:pt idx="665">
                  <c:v>6.5612190000000004</c:v>
                </c:pt>
                <c:pt idx="666">
                  <c:v>6.2909760000000006</c:v>
                </c:pt>
                <c:pt idx="667">
                  <c:v>6.1057009999999998</c:v>
                </c:pt>
                <c:pt idx="668">
                  <c:v>6.0283420000000003</c:v>
                </c:pt>
                <c:pt idx="669">
                  <c:v>6.1351569999999995</c:v>
                </c:pt>
                <c:pt idx="670">
                  <c:v>6.1228999999999996</c:v>
                </c:pt>
                <c:pt idx="671">
                  <c:v>6.1093280000000005</c:v>
                </c:pt>
                <c:pt idx="672">
                  <c:v>5.8427879999999996</c:v>
                </c:pt>
                <c:pt idx="673">
                  <c:v>5.6543279999999996</c:v>
                </c:pt>
                <c:pt idx="674">
                  <c:v>5.6563790000000003</c:v>
                </c:pt>
                <c:pt idx="675">
                  <c:v>5.7210450000000002</c:v>
                </c:pt>
                <c:pt idx="676">
                  <c:v>5.875394</c:v>
                </c:pt>
                <c:pt idx="677">
                  <c:v>5.9457700000000004</c:v>
                </c:pt>
                <c:pt idx="678">
                  <c:v>5.8395900000000003</c:v>
                </c:pt>
                <c:pt idx="679">
                  <c:v>5.6914169999999995</c:v>
                </c:pt>
                <c:pt idx="680">
                  <c:v>5.7159469999999999</c:v>
                </c:pt>
                <c:pt idx="681">
                  <c:v>5.739903</c:v>
                </c:pt>
                <c:pt idx="682">
                  <c:v>5.8110289999999996</c:v>
                </c:pt>
                <c:pt idx="683">
                  <c:v>5.9026940000000003</c:v>
                </c:pt>
                <c:pt idx="684">
                  <c:v>5.9909759999999999</c:v>
                </c:pt>
                <c:pt idx="685">
                  <c:v>5.9176890000000002</c:v>
                </c:pt>
                <c:pt idx="686">
                  <c:v>5.7302819999999999</c:v>
                </c:pt>
                <c:pt idx="687">
                  <c:v>5.8237810000000003</c:v>
                </c:pt>
                <c:pt idx="688">
                  <c:v>5.9319540000000002</c:v>
                </c:pt>
                <c:pt idx="689">
                  <c:v>6.0542199999999999</c:v>
                </c:pt>
                <c:pt idx="690">
                  <c:v>6.0411159999999997</c:v>
                </c:pt>
                <c:pt idx="691">
                  <c:v>6.2377979999999997</c:v>
                </c:pt>
                <c:pt idx="692">
                  <c:v>6.2953689999999991</c:v>
                </c:pt>
                <c:pt idx="693">
                  <c:v>5.9373550000000002</c:v>
                </c:pt>
                <c:pt idx="694">
                  <c:v>6.0480700000000001</c:v>
                </c:pt>
                <c:pt idx="695">
                  <c:v>6.157394</c:v>
                </c:pt>
                <c:pt idx="696">
                  <c:v>6.5290079999999993</c:v>
                </c:pt>
                <c:pt idx="697">
                  <c:v>6.5024249999999997</c:v>
                </c:pt>
                <c:pt idx="698">
                  <c:v>6.7110060000000002</c:v>
                </c:pt>
                <c:pt idx="699">
                  <c:v>6.7298659999999995</c:v>
                </c:pt>
                <c:pt idx="700">
                  <c:v>6.8379320000000003</c:v>
                </c:pt>
                <c:pt idx="701">
                  <c:v>6.9203440000000001</c:v>
                </c:pt>
                <c:pt idx="702">
                  <c:v>7.0424720000000001</c:v>
                </c:pt>
                <c:pt idx="703">
                  <c:v>7.4070169999999997</c:v>
                </c:pt>
                <c:pt idx="704">
                  <c:v>7.1796449999999998</c:v>
                </c:pt>
                <c:pt idx="705">
                  <c:v>7.4250509999999998</c:v>
                </c:pt>
                <c:pt idx="706">
                  <c:v>7.294829</c:v>
                </c:pt>
                <c:pt idx="707">
                  <c:v>7.5804289999999996</c:v>
                </c:pt>
                <c:pt idx="708">
                  <c:v>7.5559180000000001</c:v>
                </c:pt>
                <c:pt idx="709">
                  <c:v>7.6401370000000002</c:v>
                </c:pt>
                <c:pt idx="710">
                  <c:v>7.6014780000000002</c:v>
                </c:pt>
                <c:pt idx="711">
                  <c:v>7.5236179999999999</c:v>
                </c:pt>
                <c:pt idx="712">
                  <c:v>7.32592</c:v>
                </c:pt>
                <c:pt idx="713">
                  <c:v>7.5163080000000004</c:v>
                </c:pt>
                <c:pt idx="714">
                  <c:v>7.5310839999999999</c:v>
                </c:pt>
                <c:pt idx="715">
                  <c:v>7.5006450000000005</c:v>
                </c:pt>
                <c:pt idx="716">
                  <c:v>7.3552269999999993</c:v>
                </c:pt>
                <c:pt idx="717">
                  <c:v>7.362533</c:v>
                </c:pt>
                <c:pt idx="718">
                  <c:v>7.0000110000000006</c:v>
                </c:pt>
                <c:pt idx="719">
                  <c:v>6.8448450000000003</c:v>
                </c:pt>
                <c:pt idx="720">
                  <c:v>7.1081159999999999</c:v>
                </c:pt>
                <c:pt idx="721">
                  <c:v>7.1103100000000001</c:v>
                </c:pt>
                <c:pt idx="722">
                  <c:v>6.9020999999999999</c:v>
                </c:pt>
                <c:pt idx="723">
                  <c:v>6.8676069999999996</c:v>
                </c:pt>
                <c:pt idx="724">
                  <c:v>6.873882</c:v>
                </c:pt>
                <c:pt idx="725">
                  <c:v>6.6996229999999999</c:v>
                </c:pt>
                <c:pt idx="726">
                  <c:v>6.7025690000000004</c:v>
                </c:pt>
                <c:pt idx="727">
                  <c:v>6.6529740000000004</c:v>
                </c:pt>
                <c:pt idx="728">
                  <c:v>6.3724509999999999</c:v>
                </c:pt>
                <c:pt idx="729">
                  <c:v>6.4871189999999999</c:v>
                </c:pt>
                <c:pt idx="730">
                  <c:v>6.5523659999999992</c:v>
                </c:pt>
                <c:pt idx="731">
                  <c:v>6.7412539999999996</c:v>
                </c:pt>
                <c:pt idx="732">
                  <c:v>6.6073110000000002</c:v>
                </c:pt>
                <c:pt idx="733">
                  <c:v>6.7055389999999999</c:v>
                </c:pt>
                <c:pt idx="734">
                  <c:v>7.1458809999999993</c:v>
                </c:pt>
                <c:pt idx="735">
                  <c:v>7.026993</c:v>
                </c:pt>
                <c:pt idx="736">
                  <c:v>7.3940629999999992</c:v>
                </c:pt>
                <c:pt idx="737">
                  <c:v>7.3518930000000005</c:v>
                </c:pt>
                <c:pt idx="738">
                  <c:v>7.3812480000000003</c:v>
                </c:pt>
                <c:pt idx="739">
                  <c:v>7.3014679999999998</c:v>
                </c:pt>
                <c:pt idx="740">
                  <c:v>7.3031349999999993</c:v>
                </c:pt>
                <c:pt idx="741">
                  <c:v>7.3767769999999997</c:v>
                </c:pt>
                <c:pt idx="742">
                  <c:v>7.4850960000000004</c:v>
                </c:pt>
                <c:pt idx="743">
                  <c:v>7.5162399999999998</c:v>
                </c:pt>
                <c:pt idx="744">
                  <c:v>7.1624140000000001</c:v>
                </c:pt>
                <c:pt idx="745">
                  <c:v>7.7892079999999995</c:v>
                </c:pt>
                <c:pt idx="746">
                  <c:v>7.7047350000000003</c:v>
                </c:pt>
                <c:pt idx="747">
                  <c:v>7.6967449999999999</c:v>
                </c:pt>
                <c:pt idx="748">
                  <c:v>7.8762359999999996</c:v>
                </c:pt>
                <c:pt idx="749">
                  <c:v>7.7665700000000006</c:v>
                </c:pt>
                <c:pt idx="750">
                  <c:v>7.8368539999999998</c:v>
                </c:pt>
                <c:pt idx="751">
                  <c:v>7.9706840000000003</c:v>
                </c:pt>
                <c:pt idx="752">
                  <c:v>7.9429939999999997</c:v>
                </c:pt>
                <c:pt idx="753">
                  <c:v>8.0363199999999999</c:v>
                </c:pt>
                <c:pt idx="754">
                  <c:v>7.853504</c:v>
                </c:pt>
                <c:pt idx="755">
                  <c:v>7.5344999999999995</c:v>
                </c:pt>
                <c:pt idx="756">
                  <c:v>7.2656410000000005</c:v>
                </c:pt>
                <c:pt idx="757">
                  <c:v>7.2638680000000004</c:v>
                </c:pt>
                <c:pt idx="758">
                  <c:v>7.2171799999999999</c:v>
                </c:pt>
                <c:pt idx="759">
                  <c:v>6.9795379999999998</c:v>
                </c:pt>
                <c:pt idx="760">
                  <c:v>6.8887</c:v>
                </c:pt>
                <c:pt idx="761">
                  <c:v>6.8275649999999999</c:v>
                </c:pt>
                <c:pt idx="762">
                  <c:v>6.5970620000000002</c:v>
                </c:pt>
                <c:pt idx="763">
                  <c:v>6.5936399999999997</c:v>
                </c:pt>
                <c:pt idx="764">
                  <c:v>6.6236419999999994</c:v>
                </c:pt>
                <c:pt idx="765">
                  <c:v>6.5074620000000003</c:v>
                </c:pt>
                <c:pt idx="766">
                  <c:v>6.6478780000000004</c:v>
                </c:pt>
                <c:pt idx="767">
                  <c:v>6.6367019999999997</c:v>
                </c:pt>
                <c:pt idx="768">
                  <c:v>6.737584</c:v>
                </c:pt>
                <c:pt idx="769">
                  <c:v>6.7673240000000003</c:v>
                </c:pt>
                <c:pt idx="770">
                  <c:v>6.6940770000000001</c:v>
                </c:pt>
                <c:pt idx="771">
                  <c:v>6.5294300000000005</c:v>
                </c:pt>
                <c:pt idx="772">
                  <c:v>6.4345099999999995</c:v>
                </c:pt>
                <c:pt idx="773">
                  <c:v>6.5889940000000005</c:v>
                </c:pt>
                <c:pt idx="774">
                  <c:v>6.7237979999999995</c:v>
                </c:pt>
                <c:pt idx="775">
                  <c:v>6.7004160000000006</c:v>
                </c:pt>
                <c:pt idx="776">
                  <c:v>6.5814620000000001</c:v>
                </c:pt>
                <c:pt idx="777">
                  <c:v>6.6452429999999998</c:v>
                </c:pt>
                <c:pt idx="778">
                  <c:v>6.4349350000000003</c:v>
                </c:pt>
                <c:pt idx="779">
                  <c:v>6.8310649999999997</c:v>
                </c:pt>
                <c:pt idx="780">
                  <c:v>7.0996840000000008</c:v>
                </c:pt>
                <c:pt idx="781">
                  <c:v>7.031822</c:v>
                </c:pt>
                <c:pt idx="782">
                  <c:v>7.0063450000000005</c:v>
                </c:pt>
                <c:pt idx="783">
                  <c:v>6.8497310000000002</c:v>
                </c:pt>
                <c:pt idx="784">
                  <c:v>6.979349</c:v>
                </c:pt>
                <c:pt idx="785">
                  <c:v>7.2331859999999999</c:v>
                </c:pt>
                <c:pt idx="786">
                  <c:v>6.879518</c:v>
                </c:pt>
                <c:pt idx="787">
                  <c:v>6.8225389999999999</c:v>
                </c:pt>
                <c:pt idx="788">
                  <c:v>6.732469</c:v>
                </c:pt>
                <c:pt idx="789">
                  <c:v>6.8553339999999992</c:v>
                </c:pt>
                <c:pt idx="790">
                  <c:v>6.5909399999999998</c:v>
                </c:pt>
                <c:pt idx="791">
                  <c:v>6.5820340000000002</c:v>
                </c:pt>
                <c:pt idx="792">
                  <c:v>6.128336</c:v>
                </c:pt>
                <c:pt idx="793">
                  <c:v>6.1520589999999995</c:v>
                </c:pt>
                <c:pt idx="794">
                  <c:v>6.0507460000000002</c:v>
                </c:pt>
                <c:pt idx="795">
                  <c:v>6.1447050000000001</c:v>
                </c:pt>
                <c:pt idx="796">
                  <c:v>6.1173069999999994</c:v>
                </c:pt>
                <c:pt idx="797">
                  <c:v>6.0160060000000009</c:v>
                </c:pt>
                <c:pt idx="798">
                  <c:v>6.3729809999999993</c:v>
                </c:pt>
                <c:pt idx="799">
                  <c:v>6.1632869999999995</c:v>
                </c:pt>
                <c:pt idx="800">
                  <c:v>6.2800130000000003</c:v>
                </c:pt>
                <c:pt idx="801">
                  <c:v>6.4687229999999998</c:v>
                </c:pt>
                <c:pt idx="802">
                  <c:v>6.6078230000000007</c:v>
                </c:pt>
                <c:pt idx="803">
                  <c:v>6.3075170000000007</c:v>
                </c:pt>
                <c:pt idx="804">
                  <c:v>6.260135</c:v>
                </c:pt>
                <c:pt idx="805">
                  <c:v>6.1865479999999993</c:v>
                </c:pt>
                <c:pt idx="806">
                  <c:v>5.967054000000001</c:v>
                </c:pt>
                <c:pt idx="807">
                  <c:v>5.8068650000000002</c:v>
                </c:pt>
                <c:pt idx="808">
                  <c:v>5.6070050000000009</c:v>
                </c:pt>
                <c:pt idx="809">
                  <c:v>6.0332240000000006</c:v>
                </c:pt>
                <c:pt idx="810">
                  <c:v>6.1104919999999998</c:v>
                </c:pt>
                <c:pt idx="811">
                  <c:v>5.9359260000000003</c:v>
                </c:pt>
                <c:pt idx="812">
                  <c:v>6.3418719999999995</c:v>
                </c:pt>
                <c:pt idx="813">
                  <c:v>6.2970060000000005</c:v>
                </c:pt>
                <c:pt idx="814">
                  <c:v>6.3785869999999996</c:v>
                </c:pt>
                <c:pt idx="815">
                  <c:v>6.4325330000000003</c:v>
                </c:pt>
                <c:pt idx="816">
                  <c:v>6.5844729999999991</c:v>
                </c:pt>
                <c:pt idx="817">
                  <c:v>6.2496010000000002</c:v>
                </c:pt>
                <c:pt idx="818">
                  <c:v>6.1438829999999998</c:v>
                </c:pt>
                <c:pt idx="819">
                  <c:v>6.0724979999999995</c:v>
                </c:pt>
                <c:pt idx="820">
                  <c:v>6.136239999999999</c:v>
                </c:pt>
                <c:pt idx="821">
                  <c:v>5.984318</c:v>
                </c:pt>
                <c:pt idx="822">
                  <c:v>6.2796710000000004</c:v>
                </c:pt>
                <c:pt idx="823">
                  <c:v>6.478307</c:v>
                </c:pt>
                <c:pt idx="824">
                  <c:v>6.1323559999999997</c:v>
                </c:pt>
                <c:pt idx="825">
                  <c:v>6.06677</c:v>
                </c:pt>
                <c:pt idx="826">
                  <c:v>5.9911560000000001</c:v>
                </c:pt>
                <c:pt idx="827">
                  <c:v>6.1555150000000003</c:v>
                </c:pt>
                <c:pt idx="828">
                  <c:v>6.4910550000000002</c:v>
                </c:pt>
                <c:pt idx="829">
                  <c:v>6.5333769999999998</c:v>
                </c:pt>
                <c:pt idx="830">
                  <c:v>6.3775870000000001</c:v>
                </c:pt>
                <c:pt idx="831">
                  <c:v>6.1847169999999991</c:v>
                </c:pt>
                <c:pt idx="832">
                  <c:v>5.8915629999999997</c:v>
                </c:pt>
                <c:pt idx="833">
                  <c:v>5.9757540000000002</c:v>
                </c:pt>
                <c:pt idx="834">
                  <c:v>6.052052999999999</c:v>
                </c:pt>
                <c:pt idx="835">
                  <c:v>6.2040670000000002</c:v>
                </c:pt>
                <c:pt idx="836">
                  <c:v>6.1646089999999996</c:v>
                </c:pt>
                <c:pt idx="837">
                  <c:v>5.9574320000000007</c:v>
                </c:pt>
                <c:pt idx="838">
                  <c:v>5.8837170000000008</c:v>
                </c:pt>
                <c:pt idx="839">
                  <c:v>5.9811920000000001</c:v>
                </c:pt>
                <c:pt idx="840">
                  <c:v>6.2137469999999997</c:v>
                </c:pt>
                <c:pt idx="841">
                  <c:v>5.9462570000000001</c:v>
                </c:pt>
                <c:pt idx="842">
                  <c:v>6.0208789999999999</c:v>
                </c:pt>
                <c:pt idx="843">
                  <c:v>5.8327859999999996</c:v>
                </c:pt>
                <c:pt idx="844">
                  <c:v>5.6746920000000003</c:v>
                </c:pt>
                <c:pt idx="845">
                  <c:v>5.8931889999999996</c:v>
                </c:pt>
                <c:pt idx="846">
                  <c:v>5.9729140000000003</c:v>
                </c:pt>
                <c:pt idx="847">
                  <c:v>5.8377590000000001</c:v>
                </c:pt>
                <c:pt idx="848">
                  <c:v>6.0765190000000002</c:v>
                </c:pt>
                <c:pt idx="849">
                  <c:v>5.907902</c:v>
                </c:pt>
                <c:pt idx="850">
                  <c:v>5.8293850000000003</c:v>
                </c:pt>
                <c:pt idx="851">
                  <c:v>5.8898429999999999</c:v>
                </c:pt>
                <c:pt idx="852">
                  <c:v>6.1905099999999997</c:v>
                </c:pt>
                <c:pt idx="853">
                  <c:v>6.2607539999999995</c:v>
                </c:pt>
                <c:pt idx="854">
                  <c:v>6.1718299999999999</c:v>
                </c:pt>
                <c:pt idx="855">
                  <c:v>6.1841379999999999</c:v>
                </c:pt>
                <c:pt idx="856">
                  <c:v>6.3105890000000002</c:v>
                </c:pt>
                <c:pt idx="857">
                  <c:v>6.2743359999999999</c:v>
                </c:pt>
                <c:pt idx="858">
                  <c:v>6.1371589999999996</c:v>
                </c:pt>
                <c:pt idx="859">
                  <c:v>6.0910440000000001</c:v>
                </c:pt>
                <c:pt idx="860">
                  <c:v>5.9452559999999997</c:v>
                </c:pt>
                <c:pt idx="861">
                  <c:v>5.8660449999999997</c:v>
                </c:pt>
                <c:pt idx="862">
                  <c:v>5.9367850000000004</c:v>
                </c:pt>
                <c:pt idx="863">
                  <c:v>5.8432029999999999</c:v>
                </c:pt>
                <c:pt idx="864">
                  <c:v>5.998151</c:v>
                </c:pt>
                <c:pt idx="865">
                  <c:v>6.1366449999999997</c:v>
                </c:pt>
                <c:pt idx="866">
                  <c:v>6.2570579999999998</c:v>
                </c:pt>
                <c:pt idx="867">
                  <c:v>6.2104749999999997</c:v>
                </c:pt>
                <c:pt idx="868">
                  <c:v>6.1496390000000005</c:v>
                </c:pt>
                <c:pt idx="869">
                  <c:v>6.1657669999999998</c:v>
                </c:pt>
                <c:pt idx="870">
                  <c:v>6.1769220000000002</c:v>
                </c:pt>
                <c:pt idx="871">
                  <c:v>6.1113520000000001</c:v>
                </c:pt>
                <c:pt idx="872">
                  <c:v>6.0280440000000004</c:v>
                </c:pt>
                <c:pt idx="873">
                  <c:v>6.2772300000000003</c:v>
                </c:pt>
                <c:pt idx="874">
                  <c:v>6.4534849999999997</c:v>
                </c:pt>
                <c:pt idx="875">
                  <c:v>6.3215560000000002</c:v>
                </c:pt>
                <c:pt idx="876">
                  <c:v>6.1461279999999991</c:v>
                </c:pt>
                <c:pt idx="877">
                  <c:v>6.1973900000000004</c:v>
                </c:pt>
                <c:pt idx="878">
                  <c:v>6.1622540000000008</c:v>
                </c:pt>
                <c:pt idx="879">
                  <c:v>6.260694</c:v>
                </c:pt>
                <c:pt idx="880">
                  <c:v>6.4310650000000003</c:v>
                </c:pt>
                <c:pt idx="881">
                  <c:v>6.4345879999999998</c:v>
                </c:pt>
                <c:pt idx="882">
                  <c:v>6.2506640000000004</c:v>
                </c:pt>
                <c:pt idx="883">
                  <c:v>6.3108269999999997</c:v>
                </c:pt>
                <c:pt idx="884">
                  <c:v>6.180491</c:v>
                </c:pt>
                <c:pt idx="885">
                  <c:v>6.2329889999999999</c:v>
                </c:pt>
                <c:pt idx="886">
                  <c:v>6.4324460000000006</c:v>
                </c:pt>
                <c:pt idx="887">
                  <c:v>6.493557</c:v>
                </c:pt>
                <c:pt idx="888">
                  <c:v>6.3916470000000007</c:v>
                </c:pt>
                <c:pt idx="889">
                  <c:v>6.1625339999999991</c:v>
                </c:pt>
                <c:pt idx="890">
                  <c:v>6.1536150000000003</c:v>
                </c:pt>
                <c:pt idx="891">
                  <c:v>6.0633900000000001</c:v>
                </c:pt>
                <c:pt idx="892">
                  <c:v>6.1106410000000002</c:v>
                </c:pt>
                <c:pt idx="893">
                  <c:v>6.2952719999999998</c:v>
                </c:pt>
                <c:pt idx="894">
                  <c:v>6.2757510000000005</c:v>
                </c:pt>
                <c:pt idx="895">
                  <c:v>6.300433</c:v>
                </c:pt>
                <c:pt idx="896">
                  <c:v>6.1713059999999995</c:v>
                </c:pt>
                <c:pt idx="897">
                  <c:v>6.0756880000000004</c:v>
                </c:pt>
                <c:pt idx="898">
                  <c:v>6.0000750000000007</c:v>
                </c:pt>
                <c:pt idx="899">
                  <c:v>5.9147039999999995</c:v>
                </c:pt>
                <c:pt idx="900">
                  <c:v>6.140543000000001</c:v>
                </c:pt>
                <c:pt idx="901">
                  <c:v>6.0771879999999996</c:v>
                </c:pt>
                <c:pt idx="902">
                  <c:v>6.1640170000000003</c:v>
                </c:pt>
                <c:pt idx="903">
                  <c:v>6.246791</c:v>
                </c:pt>
                <c:pt idx="904">
                  <c:v>6.3648930000000004</c:v>
                </c:pt>
                <c:pt idx="905">
                  <c:v>6.2082709999999999</c:v>
                </c:pt>
                <c:pt idx="906">
                  <c:v>6.510014</c:v>
                </c:pt>
                <c:pt idx="907">
                  <c:v>6.4601459999999999</c:v>
                </c:pt>
                <c:pt idx="908">
                  <c:v>6.2127020000000002</c:v>
                </c:pt>
                <c:pt idx="909">
                  <c:v>6.333348</c:v>
                </c:pt>
                <c:pt idx="910">
                  <c:v>6.483549</c:v>
                </c:pt>
                <c:pt idx="911">
                  <c:v>6.7010230000000002</c:v>
                </c:pt>
                <c:pt idx="912">
                  <c:v>7.1013400000000004</c:v>
                </c:pt>
                <c:pt idx="913">
                  <c:v>6.8864610000000006</c:v>
                </c:pt>
                <c:pt idx="914">
                  <c:v>6.8856450000000002</c:v>
                </c:pt>
                <c:pt idx="915">
                  <c:v>6.9379360000000005</c:v>
                </c:pt>
                <c:pt idx="916">
                  <c:v>6.5956150000000004</c:v>
                </c:pt>
                <c:pt idx="917">
                  <c:v>6.5633970000000001</c:v>
                </c:pt>
                <c:pt idx="918">
                  <c:v>6.5785110000000007</c:v>
                </c:pt>
                <c:pt idx="919">
                  <c:v>6.5725860000000003</c:v>
                </c:pt>
                <c:pt idx="920">
                  <c:v>6.4710270000000003</c:v>
                </c:pt>
                <c:pt idx="921">
                  <c:v>6.8379619999999992</c:v>
                </c:pt>
                <c:pt idx="922">
                  <c:v>6.7659739999999999</c:v>
                </c:pt>
                <c:pt idx="923">
                  <c:v>6.5706530000000001</c:v>
                </c:pt>
                <c:pt idx="924">
                  <c:v>6.8342279999999995</c:v>
                </c:pt>
                <c:pt idx="925">
                  <c:v>6.6168329999999997</c:v>
                </c:pt>
                <c:pt idx="926">
                  <c:v>6.5688230000000001</c:v>
                </c:pt>
                <c:pt idx="927">
                  <c:v>6.6454219999999999</c:v>
                </c:pt>
                <c:pt idx="928">
                  <c:v>6.5564239999999998</c:v>
                </c:pt>
                <c:pt idx="929">
                  <c:v>6.744713</c:v>
                </c:pt>
                <c:pt idx="930">
                  <c:v>6.6133199999999999</c:v>
                </c:pt>
                <c:pt idx="931">
                  <c:v>6.5580459999999992</c:v>
                </c:pt>
                <c:pt idx="932">
                  <c:v>6.6079259999999991</c:v>
                </c:pt>
                <c:pt idx="933">
                  <c:v>6.6693709999999999</c:v>
                </c:pt>
                <c:pt idx="934">
                  <c:v>6.7812710000000003</c:v>
                </c:pt>
                <c:pt idx="935">
                  <c:v>6.4843609999999998</c:v>
                </c:pt>
                <c:pt idx="936">
                  <c:v>6.3199110000000003</c:v>
                </c:pt>
                <c:pt idx="937">
                  <c:v>6.5226759999999997</c:v>
                </c:pt>
                <c:pt idx="938">
                  <c:v>6.5899359999999998</c:v>
                </c:pt>
                <c:pt idx="939">
                  <c:v>6.7969089999999994</c:v>
                </c:pt>
                <c:pt idx="940">
                  <c:v>6.6858450000000005</c:v>
                </c:pt>
                <c:pt idx="941">
                  <c:v>6.3845569999999991</c:v>
                </c:pt>
                <c:pt idx="942">
                  <c:v>6.3597850000000005</c:v>
                </c:pt>
                <c:pt idx="943">
                  <c:v>6.3482019999999997</c:v>
                </c:pt>
                <c:pt idx="944">
                  <c:v>6.5332819999999998</c:v>
                </c:pt>
                <c:pt idx="945">
                  <c:v>6.6910309999999997</c:v>
                </c:pt>
                <c:pt idx="946">
                  <c:v>6.7269990000000002</c:v>
                </c:pt>
                <c:pt idx="947">
                  <c:v>6.5479250000000002</c:v>
                </c:pt>
                <c:pt idx="948">
                  <c:v>6.7743260000000003</c:v>
                </c:pt>
                <c:pt idx="949">
                  <c:v>6.7878570000000007</c:v>
                </c:pt>
                <c:pt idx="950">
                  <c:v>6.662236</c:v>
                </c:pt>
                <c:pt idx="951">
                  <c:v>6.6603710000000005</c:v>
                </c:pt>
                <c:pt idx="952">
                  <c:v>6.5996449999999998</c:v>
                </c:pt>
                <c:pt idx="953">
                  <c:v>6.4605189999999997</c:v>
                </c:pt>
                <c:pt idx="954">
                  <c:v>6.6127009999999995</c:v>
                </c:pt>
                <c:pt idx="955">
                  <c:v>6.8325510000000005</c:v>
                </c:pt>
                <c:pt idx="956">
                  <c:v>7.0124779999999998</c:v>
                </c:pt>
                <c:pt idx="957">
                  <c:v>6.7107049999999999</c:v>
                </c:pt>
                <c:pt idx="958">
                  <c:v>6.9134070000000003</c:v>
                </c:pt>
                <c:pt idx="959">
                  <c:v>6.9409670000000006</c:v>
                </c:pt>
                <c:pt idx="960">
                  <c:v>6.5824220000000002</c:v>
                </c:pt>
                <c:pt idx="961">
                  <c:v>6.3442430000000005</c:v>
                </c:pt>
                <c:pt idx="962">
                  <c:v>6.7160500000000001</c:v>
                </c:pt>
                <c:pt idx="963">
                  <c:v>6.6681210000000002</c:v>
                </c:pt>
                <c:pt idx="964">
                  <c:v>6.6465459999999998</c:v>
                </c:pt>
                <c:pt idx="965">
                  <c:v>6.6788970000000001</c:v>
                </c:pt>
                <c:pt idx="966">
                  <c:v>7.0241439999999997</c:v>
                </c:pt>
                <c:pt idx="967">
                  <c:v>7.0653610000000002</c:v>
                </c:pt>
                <c:pt idx="968">
                  <c:v>7.0819149999999995</c:v>
                </c:pt>
                <c:pt idx="969">
                  <c:v>7.3904080000000008</c:v>
                </c:pt>
                <c:pt idx="970">
                  <c:v>7.6597150000000003</c:v>
                </c:pt>
                <c:pt idx="971">
                  <c:v>7.5869200000000001</c:v>
                </c:pt>
                <c:pt idx="972">
                  <c:v>7.2298939999999998</c:v>
                </c:pt>
                <c:pt idx="973">
                  <c:v>7.0598530000000004</c:v>
                </c:pt>
                <c:pt idx="974">
                  <c:v>7.0274420000000006</c:v>
                </c:pt>
                <c:pt idx="975">
                  <c:v>7.0740660000000002</c:v>
                </c:pt>
                <c:pt idx="976">
                  <c:v>6.9826999999999995</c:v>
                </c:pt>
                <c:pt idx="977">
                  <c:v>7.0061019999999994</c:v>
                </c:pt>
                <c:pt idx="978">
                  <c:v>7.4539869999999997</c:v>
                </c:pt>
                <c:pt idx="979">
                  <c:v>7.3309270000000009</c:v>
                </c:pt>
                <c:pt idx="980">
                  <c:v>7.0538369999999997</c:v>
                </c:pt>
                <c:pt idx="981">
                  <c:v>6.949058</c:v>
                </c:pt>
                <c:pt idx="982">
                  <c:v>6.7961640000000001</c:v>
                </c:pt>
                <c:pt idx="983">
                  <c:v>6.7021359999999994</c:v>
                </c:pt>
                <c:pt idx="984">
                  <c:v>6.7363569999999999</c:v>
                </c:pt>
                <c:pt idx="985">
                  <c:v>6.8137650000000001</c:v>
                </c:pt>
                <c:pt idx="986">
                  <c:v>6.8581339999999997</c:v>
                </c:pt>
                <c:pt idx="987">
                  <c:v>6.49308</c:v>
                </c:pt>
                <c:pt idx="988">
                  <c:v>6.612150999999999</c:v>
                </c:pt>
                <c:pt idx="989">
                  <c:v>6.6084509999999996</c:v>
                </c:pt>
                <c:pt idx="990">
                  <c:v>6.8032780000000006</c:v>
                </c:pt>
                <c:pt idx="991">
                  <c:v>6.6943589999999995</c:v>
                </c:pt>
                <c:pt idx="992">
                  <c:v>6.8384809999999998</c:v>
                </c:pt>
                <c:pt idx="993">
                  <c:v>6.900569</c:v>
                </c:pt>
                <c:pt idx="994">
                  <c:v>7.0413740000000002</c:v>
                </c:pt>
                <c:pt idx="995">
                  <c:v>6.9750369999999995</c:v>
                </c:pt>
                <c:pt idx="996">
                  <c:v>6.9647590000000008</c:v>
                </c:pt>
                <c:pt idx="997">
                  <c:v>7.0167970000000004</c:v>
                </c:pt>
                <c:pt idx="998">
                  <c:v>6.9671479999999999</c:v>
                </c:pt>
                <c:pt idx="999">
                  <c:v>6.9358560000000002</c:v>
                </c:pt>
                <c:pt idx="1000">
                  <c:v>6.9799409999999993</c:v>
                </c:pt>
                <c:pt idx="1001">
                  <c:v>6.9896039999999999</c:v>
                </c:pt>
                <c:pt idx="1002">
                  <c:v>6.8640420000000004</c:v>
                </c:pt>
                <c:pt idx="1003">
                  <c:v>6.9983919999999999</c:v>
                </c:pt>
                <c:pt idx="1004">
                  <c:v>6.7688950000000006</c:v>
                </c:pt>
                <c:pt idx="1005">
                  <c:v>6.84849</c:v>
                </c:pt>
                <c:pt idx="1006">
                  <c:v>6.8894789999999997</c:v>
                </c:pt>
                <c:pt idx="1007">
                  <c:v>7.0299029999999991</c:v>
                </c:pt>
                <c:pt idx="1008">
                  <c:v>6.7298360000000006</c:v>
                </c:pt>
                <c:pt idx="1009">
                  <c:v>6.6354069999999998</c:v>
                </c:pt>
                <c:pt idx="1010">
                  <c:v>6.4514750000000003</c:v>
                </c:pt>
                <c:pt idx="1011">
                  <c:v>6.7078939999999996</c:v>
                </c:pt>
                <c:pt idx="1012">
                  <c:v>6.3989450000000003</c:v>
                </c:pt>
                <c:pt idx="1013">
                  <c:v>6.5716980000000005</c:v>
                </c:pt>
                <c:pt idx="1014">
                  <c:v>6.5537939999999999</c:v>
                </c:pt>
                <c:pt idx="1015">
                  <c:v>6.5823109999999998</c:v>
                </c:pt>
                <c:pt idx="1016">
                  <c:v>6.4673579999999999</c:v>
                </c:pt>
                <c:pt idx="1017">
                  <c:v>6.6079590000000001</c:v>
                </c:pt>
                <c:pt idx="1018">
                  <c:v>6.6244239999999994</c:v>
                </c:pt>
                <c:pt idx="1019">
                  <c:v>6.7025579999999998</c:v>
                </c:pt>
                <c:pt idx="1020">
                  <c:v>6.7978730000000001</c:v>
                </c:pt>
                <c:pt idx="1021">
                  <c:v>6.8490200000000003</c:v>
                </c:pt>
                <c:pt idx="1022">
                  <c:v>7.0417180000000004</c:v>
                </c:pt>
                <c:pt idx="1023">
                  <c:v>7.19862</c:v>
                </c:pt>
                <c:pt idx="1024">
                  <c:v>7.0409189999999997</c:v>
                </c:pt>
                <c:pt idx="1025">
                  <c:v>7.5536970000000005</c:v>
                </c:pt>
                <c:pt idx="1026">
                  <c:v>7.7033169999999993</c:v>
                </c:pt>
                <c:pt idx="1027">
                  <c:v>7.5468700000000002</c:v>
                </c:pt>
                <c:pt idx="1028">
                  <c:v>7.7448399999999999</c:v>
                </c:pt>
                <c:pt idx="1029">
                  <c:v>7.766</c:v>
                </c:pt>
                <c:pt idx="1030">
                  <c:v>7.8717050000000004</c:v>
                </c:pt>
                <c:pt idx="1031">
                  <c:v>7.9097710000000001</c:v>
                </c:pt>
                <c:pt idx="1032">
                  <c:v>7.8513719999999996</c:v>
                </c:pt>
                <c:pt idx="1033">
                  <c:v>7.8139469999999998</c:v>
                </c:pt>
                <c:pt idx="1034">
                  <c:v>8.0881980000000002</c:v>
                </c:pt>
                <c:pt idx="1035">
                  <c:v>8.5622410000000002</c:v>
                </c:pt>
                <c:pt idx="1036">
                  <c:v>8.7429829999999988</c:v>
                </c:pt>
                <c:pt idx="1037">
                  <c:v>8.882499000000001</c:v>
                </c:pt>
                <c:pt idx="1038">
                  <c:v>8.5991340000000012</c:v>
                </c:pt>
                <c:pt idx="1039">
                  <c:v>8.4941379999999995</c:v>
                </c:pt>
                <c:pt idx="1040">
                  <c:v>8.3973669999999991</c:v>
                </c:pt>
                <c:pt idx="1041">
                  <c:v>8.6814169999999997</c:v>
                </c:pt>
                <c:pt idx="1042">
                  <c:v>8.4544250000000005</c:v>
                </c:pt>
                <c:pt idx="1043">
                  <c:v>8.1802309999999991</c:v>
                </c:pt>
                <c:pt idx="1044">
                  <c:v>8.0172239999999988</c:v>
                </c:pt>
                <c:pt idx="1045">
                  <c:v>8.1215919999999997</c:v>
                </c:pt>
                <c:pt idx="1046">
                  <c:v>8.4011670000000009</c:v>
                </c:pt>
                <c:pt idx="1047">
                  <c:v>8.2705690000000001</c:v>
                </c:pt>
                <c:pt idx="1048">
                  <c:v>7.987177</c:v>
                </c:pt>
                <c:pt idx="1049">
                  <c:v>8.0392119999999991</c:v>
                </c:pt>
                <c:pt idx="1050">
                  <c:v>8.0263969999999993</c:v>
                </c:pt>
                <c:pt idx="1051">
                  <c:v>8.1961049999999993</c:v>
                </c:pt>
                <c:pt idx="1052">
                  <c:v>8.4628180000000004</c:v>
                </c:pt>
                <c:pt idx="1053">
                  <c:v>8.042034000000001</c:v>
                </c:pt>
                <c:pt idx="1054">
                  <c:v>8.2381190000000011</c:v>
                </c:pt>
                <c:pt idx="1055">
                  <c:v>8.2202799999999989</c:v>
                </c:pt>
                <c:pt idx="1056">
                  <c:v>8.4038719999999998</c:v>
                </c:pt>
                <c:pt idx="1057">
                  <c:v>8.543705000000001</c:v>
                </c:pt>
                <c:pt idx="1058">
                  <c:v>8.4862020000000005</c:v>
                </c:pt>
                <c:pt idx="1059">
                  <c:v>8.539280999999999</c:v>
                </c:pt>
                <c:pt idx="1060">
                  <c:v>8.5732400000000002</c:v>
                </c:pt>
                <c:pt idx="1061">
                  <c:v>8.3568929999999995</c:v>
                </c:pt>
                <c:pt idx="1062">
                  <c:v>8.1435270000000006</c:v>
                </c:pt>
                <c:pt idx="1063">
                  <c:v>8.1068649999999991</c:v>
                </c:pt>
                <c:pt idx="1064">
                  <c:v>8.4275839999999995</c:v>
                </c:pt>
                <c:pt idx="1065">
                  <c:v>8.4197999999999986</c:v>
                </c:pt>
                <c:pt idx="1066">
                  <c:v>8.8209710000000001</c:v>
                </c:pt>
                <c:pt idx="1067">
                  <c:v>8.5794530000000009</c:v>
                </c:pt>
                <c:pt idx="1068">
                  <c:v>8.4750739999999993</c:v>
                </c:pt>
                <c:pt idx="1069">
                  <c:v>8.8456829999999993</c:v>
                </c:pt>
                <c:pt idx="1070">
                  <c:v>8.8514999999999997</c:v>
                </c:pt>
                <c:pt idx="1071">
                  <c:v>8.7250300000000003</c:v>
                </c:pt>
                <c:pt idx="1072">
                  <c:v>8.8227729999999998</c:v>
                </c:pt>
                <c:pt idx="1073">
                  <c:v>9.0926379999999991</c:v>
                </c:pt>
                <c:pt idx="1074">
                  <c:v>8.9308169999999993</c:v>
                </c:pt>
                <c:pt idx="1075">
                  <c:v>8.7290140000000012</c:v>
                </c:pt>
                <c:pt idx="1076">
                  <c:v>8.7968530000000005</c:v>
                </c:pt>
                <c:pt idx="1077">
                  <c:v>8.4985999999999997</c:v>
                </c:pt>
                <c:pt idx="1078">
                  <c:v>8.6451750000000001</c:v>
                </c:pt>
                <c:pt idx="1079">
                  <c:v>8.6421530000000004</c:v>
                </c:pt>
                <c:pt idx="1080">
                  <c:v>8.9768800000000013</c:v>
                </c:pt>
                <c:pt idx="1081">
                  <c:v>8.862699000000001</c:v>
                </c:pt>
                <c:pt idx="1082">
                  <c:v>9.0477710000000009</c:v>
                </c:pt>
                <c:pt idx="1083">
                  <c:v>9.0582260000000012</c:v>
                </c:pt>
                <c:pt idx="1084">
                  <c:v>8.9399949999999997</c:v>
                </c:pt>
                <c:pt idx="1085">
                  <c:v>9.5278200000000002</c:v>
                </c:pt>
                <c:pt idx="1086">
                  <c:v>9.5505050000000011</c:v>
                </c:pt>
                <c:pt idx="1087">
                  <c:v>9.4294480000000007</c:v>
                </c:pt>
                <c:pt idx="1088">
                  <c:v>9.3306160000000009</c:v>
                </c:pt>
                <c:pt idx="1089">
                  <c:v>9.2327530000000007</c:v>
                </c:pt>
                <c:pt idx="1090">
                  <c:v>9.5821760000000005</c:v>
                </c:pt>
                <c:pt idx="1091">
                  <c:v>9.7458729999999996</c:v>
                </c:pt>
                <c:pt idx="1092">
                  <c:v>9.7470870000000005</c:v>
                </c:pt>
                <c:pt idx="1093">
                  <c:v>9.4330680000000005</c:v>
                </c:pt>
                <c:pt idx="1094">
                  <c:v>9.1610250000000004</c:v>
                </c:pt>
                <c:pt idx="1095">
                  <c:v>9.2040790000000001</c:v>
                </c:pt>
                <c:pt idx="1096">
                  <c:v>9.1565849999999998</c:v>
                </c:pt>
                <c:pt idx="1097">
                  <c:v>9.1692180000000008</c:v>
                </c:pt>
                <c:pt idx="1098">
                  <c:v>8.9862470000000005</c:v>
                </c:pt>
                <c:pt idx="1099">
                  <c:v>8.6621220000000001</c:v>
                </c:pt>
                <c:pt idx="1100">
                  <c:v>8.4641000000000002</c:v>
                </c:pt>
                <c:pt idx="1101">
                  <c:v>8.338616</c:v>
                </c:pt>
                <c:pt idx="1102">
                  <c:v>8.1521609999999995</c:v>
                </c:pt>
                <c:pt idx="1103">
                  <c:v>8.2573650000000001</c:v>
                </c:pt>
                <c:pt idx="1104">
                  <c:v>8.1038429999999995</c:v>
                </c:pt>
                <c:pt idx="1105">
                  <c:v>8.1100589999999997</c:v>
                </c:pt>
                <c:pt idx="1106">
                  <c:v>8.4627719999999993</c:v>
                </c:pt>
                <c:pt idx="1107">
                  <c:v>8.1134330000000006</c:v>
                </c:pt>
                <c:pt idx="1108">
                  <c:v>8.1478330000000003</c:v>
                </c:pt>
                <c:pt idx="1109">
                  <c:v>8.0749680000000001</c:v>
                </c:pt>
                <c:pt idx="1110">
                  <c:v>7.8049729999999995</c:v>
                </c:pt>
                <c:pt idx="1111">
                  <c:v>7.6937169999999995</c:v>
                </c:pt>
                <c:pt idx="1112">
                  <c:v>7.7030370000000001</c:v>
                </c:pt>
                <c:pt idx="1113">
                  <c:v>7.708901</c:v>
                </c:pt>
                <c:pt idx="1114">
                  <c:v>7.5084879999999998</c:v>
                </c:pt>
                <c:pt idx="1115">
                  <c:v>7.8089759999999995</c:v>
                </c:pt>
                <c:pt idx="1116">
                  <c:v>7.8384410000000004</c:v>
                </c:pt>
                <c:pt idx="1117">
                  <c:v>7.8919269999999999</c:v>
                </c:pt>
                <c:pt idx="1118">
                  <c:v>7.7971769999999996</c:v>
                </c:pt>
                <c:pt idx="1119">
                  <c:v>7.7854700000000001</c:v>
                </c:pt>
                <c:pt idx="1120">
                  <c:v>7.7996430000000005</c:v>
                </c:pt>
                <c:pt idx="1121">
                  <c:v>7.6615719999999996</c:v>
                </c:pt>
                <c:pt idx="1122">
                  <c:v>8.0026159999999997</c:v>
                </c:pt>
                <c:pt idx="1123">
                  <c:v>7.9484840000000005</c:v>
                </c:pt>
                <c:pt idx="1124">
                  <c:v>7.8851760000000004</c:v>
                </c:pt>
                <c:pt idx="1125">
                  <c:v>7.9187269999999996</c:v>
                </c:pt>
                <c:pt idx="1126">
                  <c:v>8.0274250000000009</c:v>
                </c:pt>
                <c:pt idx="1127">
                  <c:v>8.0996740000000003</c:v>
                </c:pt>
                <c:pt idx="1128">
                  <c:v>8.3102020000000003</c:v>
                </c:pt>
                <c:pt idx="1129">
                  <c:v>8.2894120000000004</c:v>
                </c:pt>
                <c:pt idx="1130">
                  <c:v>8.035793</c:v>
                </c:pt>
                <c:pt idx="1131">
                  <c:v>8.228375999999999</c:v>
                </c:pt>
                <c:pt idx="1132">
                  <c:v>8.0950699999999998</c:v>
                </c:pt>
                <c:pt idx="1133">
                  <c:v>7.9492310000000002</c:v>
                </c:pt>
                <c:pt idx="1134">
                  <c:v>7.9404339999999998</c:v>
                </c:pt>
                <c:pt idx="1135">
                  <c:v>7.8269390000000003</c:v>
                </c:pt>
                <c:pt idx="1136">
                  <c:v>7.8760980000000007</c:v>
                </c:pt>
                <c:pt idx="1137">
                  <c:v>7.9253179999999999</c:v>
                </c:pt>
                <c:pt idx="1138">
                  <c:v>8.140053</c:v>
                </c:pt>
                <c:pt idx="1139">
                  <c:v>8.1282060000000005</c:v>
                </c:pt>
                <c:pt idx="1140">
                  <c:v>7.8702419999999993</c:v>
                </c:pt>
                <c:pt idx="1141">
                  <c:v>8.045278999999999</c:v>
                </c:pt>
                <c:pt idx="1142">
                  <c:v>7.7380849999999999</c:v>
                </c:pt>
                <c:pt idx="1143">
                  <c:v>7.5705829999999992</c:v>
                </c:pt>
                <c:pt idx="1144">
                  <c:v>7.5491479999999997</c:v>
                </c:pt>
                <c:pt idx="1145">
                  <c:v>7.3186130000000009</c:v>
                </c:pt>
                <c:pt idx="1146">
                  <c:v>7.3636189999999999</c:v>
                </c:pt>
                <c:pt idx="1147">
                  <c:v>7.4381120000000003</c:v>
                </c:pt>
                <c:pt idx="1148">
                  <c:v>7.2313980000000004</c:v>
                </c:pt>
                <c:pt idx="1149">
                  <c:v>7.2388450000000004</c:v>
                </c:pt>
                <c:pt idx="1150">
                  <c:v>7.2768480000000002</c:v>
                </c:pt>
                <c:pt idx="1151">
                  <c:v>7.1933790000000002</c:v>
                </c:pt>
                <c:pt idx="1152">
                  <c:v>7.2490969999999999</c:v>
                </c:pt>
                <c:pt idx="1153">
                  <c:v>7.5559699999999994</c:v>
                </c:pt>
                <c:pt idx="1154">
                  <c:v>7.0695079999999999</c:v>
                </c:pt>
                <c:pt idx="1155">
                  <c:v>7.0360829999999996</c:v>
                </c:pt>
                <c:pt idx="1156">
                  <c:v>7.4870219999999996</c:v>
                </c:pt>
                <c:pt idx="1157">
                  <c:v>7.6322359999999998</c:v>
                </c:pt>
                <c:pt idx="1158">
                  <c:v>7.5222929999999995</c:v>
                </c:pt>
                <c:pt idx="1159">
                  <c:v>7.2076130000000003</c:v>
                </c:pt>
                <c:pt idx="1160">
                  <c:v>7.2004700000000001</c:v>
                </c:pt>
                <c:pt idx="1161">
                  <c:v>7.1228949999999998</c:v>
                </c:pt>
                <c:pt idx="1162">
                  <c:v>7.590401</c:v>
                </c:pt>
                <c:pt idx="1163">
                  <c:v>7.6120479999999997</c:v>
                </c:pt>
                <c:pt idx="1164">
                  <c:v>7.5955940000000002</c:v>
                </c:pt>
                <c:pt idx="1165">
                  <c:v>7.4521600000000001</c:v>
                </c:pt>
                <c:pt idx="1166">
                  <c:v>7.4157709999999994</c:v>
                </c:pt>
                <c:pt idx="1167">
                  <c:v>7.7695689999999997</c:v>
                </c:pt>
                <c:pt idx="1168">
                  <c:v>7.4863739999999996</c:v>
                </c:pt>
                <c:pt idx="1169">
                  <c:v>7.2255519999999995</c:v>
                </c:pt>
                <c:pt idx="1170">
                  <c:v>6.9787279999999994</c:v>
                </c:pt>
                <c:pt idx="1171">
                  <c:v>7.101032</c:v>
                </c:pt>
                <c:pt idx="1172">
                  <c:v>7.1409020000000005</c:v>
                </c:pt>
                <c:pt idx="1173">
                  <c:v>7.2022549999999992</c:v>
                </c:pt>
                <c:pt idx="1174">
                  <c:v>6.9472579999999997</c:v>
                </c:pt>
                <c:pt idx="1175">
                  <c:v>6.9742859999999993</c:v>
                </c:pt>
                <c:pt idx="1176">
                  <c:v>7.2223660000000001</c:v>
                </c:pt>
                <c:pt idx="1177">
                  <c:v>7.5894519999999996</c:v>
                </c:pt>
                <c:pt idx="1178">
                  <c:v>7.7837049999999994</c:v>
                </c:pt>
                <c:pt idx="1179">
                  <c:v>7.5694059999999999</c:v>
                </c:pt>
                <c:pt idx="1180">
                  <c:v>7.4886650000000001</c:v>
                </c:pt>
                <c:pt idx="1181">
                  <c:v>7.3535569999999995</c:v>
                </c:pt>
                <c:pt idx="1182">
                  <c:v>7.4126689999999993</c:v>
                </c:pt>
                <c:pt idx="1183">
                  <c:v>7.0511100000000004</c:v>
                </c:pt>
                <c:pt idx="1184">
                  <c:v>6.9275459999999995</c:v>
                </c:pt>
                <c:pt idx="1185">
                  <c:v>7.1734019999999994</c:v>
                </c:pt>
                <c:pt idx="1186">
                  <c:v>7.1550080000000005</c:v>
                </c:pt>
                <c:pt idx="1187">
                  <c:v>7.1349890000000009</c:v>
                </c:pt>
                <c:pt idx="1188">
                  <c:v>7.1906129999999999</c:v>
                </c:pt>
                <c:pt idx="1189">
                  <c:v>7.4632279999999991</c:v>
                </c:pt>
                <c:pt idx="1190">
                  <c:v>7.4377610000000001</c:v>
                </c:pt>
                <c:pt idx="1191">
                  <c:v>7.6495389999999999</c:v>
                </c:pt>
                <c:pt idx="1192">
                  <c:v>7.7297720000000005</c:v>
                </c:pt>
                <c:pt idx="1193">
                  <c:v>7.4623229999999996</c:v>
                </c:pt>
                <c:pt idx="1194">
                  <c:v>7.7612479999999993</c:v>
                </c:pt>
                <c:pt idx="1195">
                  <c:v>7.6064940000000005</c:v>
                </c:pt>
                <c:pt idx="1196">
                  <c:v>7.6818169999999997</c:v>
                </c:pt>
                <c:pt idx="1197">
                  <c:v>7.7133110000000009</c:v>
                </c:pt>
                <c:pt idx="1198">
                  <c:v>7.6399870000000005</c:v>
                </c:pt>
                <c:pt idx="1199">
                  <c:v>7.9241960000000002</c:v>
                </c:pt>
                <c:pt idx="1200">
                  <c:v>7.8832020000000007</c:v>
                </c:pt>
                <c:pt idx="1201">
                  <c:v>7.7750409999999999</c:v>
                </c:pt>
                <c:pt idx="1202">
                  <c:v>7.5599740000000004</c:v>
                </c:pt>
                <c:pt idx="1203">
                  <c:v>7.4646530000000002</c:v>
                </c:pt>
                <c:pt idx="1204">
                  <c:v>7.4953469999999998</c:v>
                </c:pt>
                <c:pt idx="1205">
                  <c:v>7.4680029999999995</c:v>
                </c:pt>
                <c:pt idx="1206">
                  <c:v>7.3227799999999998</c:v>
                </c:pt>
                <c:pt idx="1207">
                  <c:v>7.3615899999999996</c:v>
                </c:pt>
                <c:pt idx="1208">
                  <c:v>7.2205250000000003</c:v>
                </c:pt>
                <c:pt idx="1209">
                  <c:v>7.1889879999999993</c:v>
                </c:pt>
                <c:pt idx="1210">
                  <c:v>6.9532389999999999</c:v>
                </c:pt>
                <c:pt idx="1211">
                  <c:v>7.0982389999999995</c:v>
                </c:pt>
                <c:pt idx="1212">
                  <c:v>7.0206400000000002</c:v>
                </c:pt>
                <c:pt idx="1213">
                  <c:v>7.3572959999999998</c:v>
                </c:pt>
                <c:pt idx="1214">
                  <c:v>7.2043539999999995</c:v>
                </c:pt>
                <c:pt idx="1215">
                  <c:v>7.1454359999999992</c:v>
                </c:pt>
                <c:pt idx="1216">
                  <c:v>7.1996530000000005</c:v>
                </c:pt>
                <c:pt idx="1217">
                  <c:v>7.3404999999999996</c:v>
                </c:pt>
                <c:pt idx="1218">
                  <c:v>7.4213169999999993</c:v>
                </c:pt>
                <c:pt idx="1219">
                  <c:v>7.7374299999999998</c:v>
                </c:pt>
                <c:pt idx="1220">
                  <c:v>7.4593350000000003</c:v>
                </c:pt>
                <c:pt idx="1221">
                  <c:v>7.3793480000000002</c:v>
                </c:pt>
                <c:pt idx="1222">
                  <c:v>7.5124760000000004</c:v>
                </c:pt>
                <c:pt idx="1223">
                  <c:v>7.6763110000000001</c:v>
                </c:pt>
                <c:pt idx="1224">
                  <c:v>7.7089810000000005</c:v>
                </c:pt>
                <c:pt idx="1225">
                  <c:v>7.6924250000000001</c:v>
                </c:pt>
                <c:pt idx="1226">
                  <c:v>7.8021510000000003</c:v>
                </c:pt>
                <c:pt idx="1227">
                  <c:v>7.7134850000000004</c:v>
                </c:pt>
                <c:pt idx="1228">
                  <c:v>7.5354609999999997</c:v>
                </c:pt>
                <c:pt idx="1229">
                  <c:v>7.4567419999999993</c:v>
                </c:pt>
                <c:pt idx="1230">
                  <c:v>7.6577779999999995</c:v>
                </c:pt>
                <c:pt idx="1231">
                  <c:v>7.7824590000000002</c:v>
                </c:pt>
                <c:pt idx="1232">
                  <c:v>7.6109489999999997</c:v>
                </c:pt>
                <c:pt idx="1233">
                  <c:v>7.8446540000000002</c:v>
                </c:pt>
                <c:pt idx="1234">
                  <c:v>7.8962520000000005</c:v>
                </c:pt>
                <c:pt idx="1235">
                  <c:v>8.0889400000000009</c:v>
                </c:pt>
                <c:pt idx="1236">
                  <c:v>8.3176360000000003</c:v>
                </c:pt>
                <c:pt idx="1237">
                  <c:v>8.112741999999999</c:v>
                </c:pt>
                <c:pt idx="1238">
                  <c:v>8.0026450000000011</c:v>
                </c:pt>
                <c:pt idx="1239">
                  <c:v>7.9858609999999999</c:v>
                </c:pt>
                <c:pt idx="1240">
                  <c:v>8.1400129999999997</c:v>
                </c:pt>
                <c:pt idx="1241">
                  <c:v>8.3296910000000004</c:v>
                </c:pt>
                <c:pt idx="1242">
                  <c:v>8.2133149999999997</c:v>
                </c:pt>
                <c:pt idx="1243">
                  <c:v>8.2659300000000009</c:v>
                </c:pt>
                <c:pt idx="1244">
                  <c:v>7.9063179999999997</c:v>
                </c:pt>
                <c:pt idx="1245">
                  <c:v>7.9614960000000004</c:v>
                </c:pt>
                <c:pt idx="1246">
                  <c:v>7.6563479999999995</c:v>
                </c:pt>
                <c:pt idx="1247">
                  <c:v>7.4263939999999993</c:v>
                </c:pt>
                <c:pt idx="1248">
                  <c:v>7.5440209999999999</c:v>
                </c:pt>
                <c:pt idx="1249">
                  <c:v>7.6723590000000002</c:v>
                </c:pt>
                <c:pt idx="1250">
                  <c:v>7.6562920000000005</c:v>
                </c:pt>
                <c:pt idx="1251">
                  <c:v>7.9811600000000009</c:v>
                </c:pt>
                <c:pt idx="1252">
                  <c:v>7.8922060000000007</c:v>
                </c:pt>
                <c:pt idx="1253">
                  <c:v>7.7815069999999995</c:v>
                </c:pt>
                <c:pt idx="1254">
                  <c:v>7.647113</c:v>
                </c:pt>
                <c:pt idx="1255">
                  <c:v>7.9531159999999996</c:v>
                </c:pt>
                <c:pt idx="1256">
                  <c:v>8.396662000000001</c:v>
                </c:pt>
                <c:pt idx="1257">
                  <c:v>8.6341420000000006</c:v>
                </c:pt>
                <c:pt idx="1258">
                  <c:v>8.7037309999999994</c:v>
                </c:pt>
                <c:pt idx="1259">
                  <c:v>8.7500389999999992</c:v>
                </c:pt>
                <c:pt idx="1260">
                  <c:v>8.365748</c:v>
                </c:pt>
                <c:pt idx="1261">
                  <c:v>8.5455970000000008</c:v>
                </c:pt>
                <c:pt idx="1262">
                  <c:v>8.3558849999999989</c:v>
                </c:pt>
                <c:pt idx="1263">
                  <c:v>7.9823880000000003</c:v>
                </c:pt>
                <c:pt idx="1264">
                  <c:v>7.5163970000000004</c:v>
                </c:pt>
                <c:pt idx="1265">
                  <c:v>7.7006830000000006</c:v>
                </c:pt>
                <c:pt idx="1266">
                  <c:v>7.601966</c:v>
                </c:pt>
                <c:pt idx="1267">
                  <c:v>7.5209000000000001</c:v>
                </c:pt>
                <c:pt idx="1268">
                  <c:v>7.7141890000000002</c:v>
                </c:pt>
                <c:pt idx="1269">
                  <c:v>7.9443410000000005</c:v>
                </c:pt>
                <c:pt idx="1270">
                  <c:v>8.3223909999999997</c:v>
                </c:pt>
                <c:pt idx="1271">
                  <c:v>7.9593559999999997</c:v>
                </c:pt>
                <c:pt idx="1272">
                  <c:v>7.8547250000000002</c:v>
                </c:pt>
                <c:pt idx="1273">
                  <c:v>8.2601329999999997</c:v>
                </c:pt>
                <c:pt idx="1274">
                  <c:v>8.3509969999999996</c:v>
                </c:pt>
                <c:pt idx="1275">
                  <c:v>8.5662079999999996</c:v>
                </c:pt>
                <c:pt idx="1276">
                  <c:v>8.6389600000000009</c:v>
                </c:pt>
                <c:pt idx="1277">
                  <c:v>8.5595600000000012</c:v>
                </c:pt>
                <c:pt idx="1278">
                  <c:v>8.395759</c:v>
                </c:pt>
                <c:pt idx="1279">
                  <c:v>8.376519</c:v>
                </c:pt>
                <c:pt idx="1280">
                  <c:v>7.8712919999999995</c:v>
                </c:pt>
                <c:pt idx="1281">
                  <c:v>7.9458520000000004</c:v>
                </c:pt>
                <c:pt idx="1282">
                  <c:v>8.0801339999999993</c:v>
                </c:pt>
                <c:pt idx="1283">
                  <c:v>8.1747060000000005</c:v>
                </c:pt>
                <c:pt idx="1284">
                  <c:v>8.2764629999999997</c:v>
                </c:pt>
                <c:pt idx="1285">
                  <c:v>8.1533949999999997</c:v>
                </c:pt>
                <c:pt idx="1286">
                  <c:v>8.2962860000000003</c:v>
                </c:pt>
                <c:pt idx="1287">
                  <c:v>8.8818370000000009</c:v>
                </c:pt>
                <c:pt idx="1288">
                  <c:v>8.8442109999999996</c:v>
                </c:pt>
                <c:pt idx="1289">
                  <c:v>8.8921200000000002</c:v>
                </c:pt>
                <c:pt idx="1290">
                  <c:v>8.646725</c:v>
                </c:pt>
                <c:pt idx="1291">
                  <c:v>8.5164849999999994</c:v>
                </c:pt>
                <c:pt idx="1292">
                  <c:v>8.3437839999999994</c:v>
                </c:pt>
                <c:pt idx="1293">
                  <c:v>8.6281879999999997</c:v>
                </c:pt>
                <c:pt idx="1294">
                  <c:v>8.4939940000000007</c:v>
                </c:pt>
                <c:pt idx="1295">
                  <c:v>8.3180240000000012</c:v>
                </c:pt>
                <c:pt idx="1296">
                  <c:v>8.4781689999999994</c:v>
                </c:pt>
                <c:pt idx="1297">
                  <c:v>8.3756559999999993</c:v>
                </c:pt>
                <c:pt idx="1298">
                  <c:v>8.1074610000000007</c:v>
                </c:pt>
                <c:pt idx="1299">
                  <c:v>7.9274990000000001</c:v>
                </c:pt>
                <c:pt idx="1300">
                  <c:v>7.8449720000000003</c:v>
                </c:pt>
                <c:pt idx="1301">
                  <c:v>7.9195040000000008</c:v>
                </c:pt>
                <c:pt idx="1302">
                  <c:v>7.9878590000000003</c:v>
                </c:pt>
                <c:pt idx="1303">
                  <c:v>7.9388360000000002</c:v>
                </c:pt>
                <c:pt idx="1304">
                  <c:v>7.8245189999999996</c:v>
                </c:pt>
                <c:pt idx="1305">
                  <c:v>7.7931720000000002</c:v>
                </c:pt>
                <c:pt idx="1306">
                  <c:v>7.8317920000000001</c:v>
                </c:pt>
                <c:pt idx="1307">
                  <c:v>7.8282309999999997</c:v>
                </c:pt>
                <c:pt idx="1308">
                  <c:v>8.0096100000000003</c:v>
                </c:pt>
                <c:pt idx="1309">
                  <c:v>7.7622239999999998</c:v>
                </c:pt>
                <c:pt idx="1310">
                  <c:v>7.9630449999999993</c:v>
                </c:pt>
                <c:pt idx="1311">
                  <c:v>8.0243889999999993</c:v>
                </c:pt>
                <c:pt idx="1312">
                  <c:v>7.7328609999999998</c:v>
                </c:pt>
                <c:pt idx="1313">
                  <c:v>8.046130999999999</c:v>
                </c:pt>
                <c:pt idx="1314">
                  <c:v>8.2222240000000006</c:v>
                </c:pt>
                <c:pt idx="1315">
                  <c:v>8.2680830000000007</c:v>
                </c:pt>
                <c:pt idx="1316">
                  <c:v>8.3331379999999999</c:v>
                </c:pt>
                <c:pt idx="1317">
                  <c:v>8.4663839999999997</c:v>
                </c:pt>
                <c:pt idx="1318">
                  <c:v>8.4824359999999999</c:v>
                </c:pt>
                <c:pt idx="1319">
                  <c:v>8.3106919999999995</c:v>
                </c:pt>
                <c:pt idx="1320">
                  <c:v>8.3479840000000003</c:v>
                </c:pt>
                <c:pt idx="1321">
                  <c:v>8.2102389999999996</c:v>
                </c:pt>
                <c:pt idx="1322">
                  <c:v>7.9015490000000002</c:v>
                </c:pt>
                <c:pt idx="1323">
                  <c:v>8.004700999999999</c:v>
                </c:pt>
                <c:pt idx="1324">
                  <c:v>7.9237279999999997</c:v>
                </c:pt>
                <c:pt idx="1325">
                  <c:v>8.4377139999999997</c:v>
                </c:pt>
                <c:pt idx="1326">
                  <c:v>8.1971959999999999</c:v>
                </c:pt>
                <c:pt idx="1327">
                  <c:v>8.1557139999999997</c:v>
                </c:pt>
                <c:pt idx="1328">
                  <c:v>8.2894469999999991</c:v>
                </c:pt>
                <c:pt idx="1329">
                  <c:v>8.4616400000000009</c:v>
                </c:pt>
                <c:pt idx="1330">
                  <c:v>8.0709119999999999</c:v>
                </c:pt>
                <c:pt idx="1331">
                  <c:v>7.8929729999999996</c:v>
                </c:pt>
                <c:pt idx="1332">
                  <c:v>7.3532620000000009</c:v>
                </c:pt>
                <c:pt idx="1333">
                  <c:v>7.4298060000000001</c:v>
                </c:pt>
                <c:pt idx="1334">
                  <c:v>7.6994730000000002</c:v>
                </c:pt>
                <c:pt idx="1335">
                  <c:v>7.8314899999999996</c:v>
                </c:pt>
                <c:pt idx="1336">
                  <c:v>7.5747169999999997</c:v>
                </c:pt>
                <c:pt idx="1337">
                  <c:v>7.6618699999999995</c:v>
                </c:pt>
                <c:pt idx="1338">
                  <c:v>7.9288030000000003</c:v>
                </c:pt>
                <c:pt idx="1339">
                  <c:v>7.7168939999999999</c:v>
                </c:pt>
                <c:pt idx="1340">
                  <c:v>7.7061659999999996</c:v>
                </c:pt>
                <c:pt idx="1341">
                  <c:v>7.7575880000000002</c:v>
                </c:pt>
                <c:pt idx="1342">
                  <c:v>7.6970019999999995</c:v>
                </c:pt>
                <c:pt idx="1343">
                  <c:v>7.7239000000000004</c:v>
                </c:pt>
                <c:pt idx="1344">
                  <c:v>7.9497309999999999</c:v>
                </c:pt>
                <c:pt idx="1345">
                  <c:v>8.1061150000000008</c:v>
                </c:pt>
                <c:pt idx="1346">
                  <c:v>8.3526900000000008</c:v>
                </c:pt>
                <c:pt idx="1347">
                  <c:v>8.0484189999999991</c:v>
                </c:pt>
                <c:pt idx="1348">
                  <c:v>7.7760320000000007</c:v>
                </c:pt>
                <c:pt idx="1349">
                  <c:v>7.8126220000000002</c:v>
                </c:pt>
                <c:pt idx="1350">
                  <c:v>7.7001229999999996</c:v>
                </c:pt>
                <c:pt idx="1351">
                  <c:v>7.8692320000000002</c:v>
                </c:pt>
                <c:pt idx="1352">
                  <c:v>7.6386889999999994</c:v>
                </c:pt>
                <c:pt idx="1353">
                  <c:v>8.1069840000000006</c:v>
                </c:pt>
                <c:pt idx="1354">
                  <c:v>8.4887189999999997</c:v>
                </c:pt>
                <c:pt idx="1355">
                  <c:v>8.6055829999999993</c:v>
                </c:pt>
                <c:pt idx="1356">
                  <c:v>8.6940419999999996</c:v>
                </c:pt>
                <c:pt idx="1357">
                  <c:v>8.606622999999999</c:v>
                </c:pt>
                <c:pt idx="1358">
                  <c:v>8.752516</c:v>
                </c:pt>
                <c:pt idx="1359">
                  <c:v>8.6438360000000003</c:v>
                </c:pt>
                <c:pt idx="1360">
                  <c:v>8.6563189999999999</c:v>
                </c:pt>
                <c:pt idx="1361">
                  <c:v>8.4027890000000003</c:v>
                </c:pt>
                <c:pt idx="1362">
                  <c:v>8.2708030000000008</c:v>
                </c:pt>
                <c:pt idx="1363">
                  <c:v>8.4452999999999996</c:v>
                </c:pt>
                <c:pt idx="1364">
                  <c:v>8.4969450000000002</c:v>
                </c:pt>
                <c:pt idx="1365">
                  <c:v>8.6683520000000005</c:v>
                </c:pt>
                <c:pt idx="1366">
                  <c:v>8.8061310000000006</c:v>
                </c:pt>
                <c:pt idx="1367">
                  <c:v>8.6292829999999991</c:v>
                </c:pt>
                <c:pt idx="1368">
                  <c:v>8.7696240000000003</c:v>
                </c:pt>
                <c:pt idx="1369">
                  <c:v>8.3792760000000008</c:v>
                </c:pt>
                <c:pt idx="1370">
                  <c:v>8.1758050000000004</c:v>
                </c:pt>
                <c:pt idx="1371">
                  <c:v>7.8058730000000001</c:v>
                </c:pt>
                <c:pt idx="1372">
                  <c:v>7.5663329999999993</c:v>
                </c:pt>
                <c:pt idx="1373">
                  <c:v>7.5720330000000002</c:v>
                </c:pt>
                <c:pt idx="1374">
                  <c:v>7.5068239999999999</c:v>
                </c:pt>
                <c:pt idx="1375">
                  <c:v>7.8652519999999999</c:v>
                </c:pt>
                <c:pt idx="1376">
                  <c:v>7.6818540000000004</c:v>
                </c:pt>
                <c:pt idx="1377">
                  <c:v>7.6728759999999996</c:v>
                </c:pt>
                <c:pt idx="1378">
                  <c:v>7.5362520000000002</c:v>
                </c:pt>
                <c:pt idx="1379">
                  <c:v>7.6948119999999998</c:v>
                </c:pt>
                <c:pt idx="1380">
                  <c:v>7.7873539999999997</c:v>
                </c:pt>
                <c:pt idx="1381">
                  <c:v>7.7641159999999996</c:v>
                </c:pt>
                <c:pt idx="1382">
                  <c:v>7.6044670000000005</c:v>
                </c:pt>
                <c:pt idx="1383">
                  <c:v>7.5666060000000002</c:v>
                </c:pt>
                <c:pt idx="1384">
                  <c:v>7.5855099999999993</c:v>
                </c:pt>
                <c:pt idx="1385">
                  <c:v>7.1948219999999994</c:v>
                </c:pt>
                <c:pt idx="1386">
                  <c:v>6.9835910000000005</c:v>
                </c:pt>
                <c:pt idx="1387">
                  <c:v>7.1030829999999998</c:v>
                </c:pt>
                <c:pt idx="1388">
                  <c:v>7.2103740000000007</c:v>
                </c:pt>
                <c:pt idx="1389">
                  <c:v>7.2279919999999995</c:v>
                </c:pt>
                <c:pt idx="1390">
                  <c:v>7.495806</c:v>
                </c:pt>
                <c:pt idx="1391">
                  <c:v>7.3592510000000004</c:v>
                </c:pt>
                <c:pt idx="1392">
                  <c:v>7.0868859999999998</c:v>
                </c:pt>
                <c:pt idx="1393">
                  <c:v>6.8408639999999998</c:v>
                </c:pt>
                <c:pt idx="1394">
                  <c:v>6.9247009999999998</c:v>
                </c:pt>
                <c:pt idx="1395">
                  <c:v>6.9117579999999998</c:v>
                </c:pt>
                <c:pt idx="1396">
                  <c:v>6.9230789999999995</c:v>
                </c:pt>
                <c:pt idx="1397">
                  <c:v>6.7701710000000004</c:v>
                </c:pt>
                <c:pt idx="1398">
                  <c:v>6.9758019999999998</c:v>
                </c:pt>
                <c:pt idx="1399">
                  <c:v>6.7292480000000001</c:v>
                </c:pt>
                <c:pt idx="1400">
                  <c:v>6.8696840000000003</c:v>
                </c:pt>
                <c:pt idx="1401">
                  <c:v>6.9971649999999999</c:v>
                </c:pt>
                <c:pt idx="1402">
                  <c:v>6.9067129999999999</c:v>
                </c:pt>
                <c:pt idx="1403">
                  <c:v>6.9201420000000002</c:v>
                </c:pt>
                <c:pt idx="1404">
                  <c:v>7.0675359999999996</c:v>
                </c:pt>
                <c:pt idx="1405">
                  <c:v>7.2623619999999995</c:v>
                </c:pt>
                <c:pt idx="1406">
                  <c:v>7.4978160000000003</c:v>
                </c:pt>
                <c:pt idx="1407">
                  <c:v>7.7140299999999993</c:v>
                </c:pt>
                <c:pt idx="1408">
                  <c:v>8.060213000000001</c:v>
                </c:pt>
                <c:pt idx="1409">
                  <c:v>7.7448989999999993</c:v>
                </c:pt>
                <c:pt idx="1410">
                  <c:v>7.4851999999999999</c:v>
                </c:pt>
                <c:pt idx="1411">
                  <c:v>7.5647399999999996</c:v>
                </c:pt>
                <c:pt idx="1412">
                  <c:v>7.7671559999999999</c:v>
                </c:pt>
                <c:pt idx="1413">
                  <c:v>7.5495140000000003</c:v>
                </c:pt>
                <c:pt idx="1414">
                  <c:v>7.6924780000000004</c:v>
                </c:pt>
                <c:pt idx="1415">
                  <c:v>7.9871559999999997</c:v>
                </c:pt>
                <c:pt idx="1416">
                  <c:v>7.7069749999999999</c:v>
                </c:pt>
                <c:pt idx="1417">
                  <c:v>7.985544</c:v>
                </c:pt>
                <c:pt idx="1418">
                  <c:v>7.8873870000000004</c:v>
                </c:pt>
                <c:pt idx="1419">
                  <c:v>7.5845759999999993</c:v>
                </c:pt>
                <c:pt idx="1420">
                  <c:v>7.5962290000000001</c:v>
                </c:pt>
                <c:pt idx="1421">
                  <c:v>7.7801390000000001</c:v>
                </c:pt>
                <c:pt idx="1422">
                  <c:v>7.9197009999999999</c:v>
                </c:pt>
                <c:pt idx="1423">
                  <c:v>7.8326450000000003</c:v>
                </c:pt>
                <c:pt idx="1424">
                  <c:v>7.9762459999999997</c:v>
                </c:pt>
                <c:pt idx="1425">
                  <c:v>8.0811869999999999</c:v>
                </c:pt>
                <c:pt idx="1426">
                  <c:v>8.1698349999999991</c:v>
                </c:pt>
                <c:pt idx="1427">
                  <c:v>8.2080830000000002</c:v>
                </c:pt>
                <c:pt idx="1428">
                  <c:v>8.011234</c:v>
                </c:pt>
                <c:pt idx="1429">
                  <c:v>7.7771059999999999</c:v>
                </c:pt>
                <c:pt idx="1430">
                  <c:v>7.8597419999999998</c:v>
                </c:pt>
                <c:pt idx="1431">
                  <c:v>7.6771460000000005</c:v>
                </c:pt>
                <c:pt idx="1432">
                  <c:v>7.7543839999999999</c:v>
                </c:pt>
                <c:pt idx="1433">
                  <c:v>7.7250870000000003</c:v>
                </c:pt>
                <c:pt idx="1434">
                  <c:v>7.634252</c:v>
                </c:pt>
                <c:pt idx="1435">
                  <c:v>7.3561529999999999</c:v>
                </c:pt>
                <c:pt idx="1436">
                  <c:v>7.5303489999999993</c:v>
                </c:pt>
                <c:pt idx="1437">
                  <c:v>7.3822149999999995</c:v>
                </c:pt>
                <c:pt idx="1438">
                  <c:v>7.2889179999999998</c:v>
                </c:pt>
                <c:pt idx="1439">
                  <c:v>7.2801760000000009</c:v>
                </c:pt>
                <c:pt idx="1440">
                  <c:v>7.0542350000000003</c:v>
                </c:pt>
                <c:pt idx="1441">
                  <c:v>7.1607330000000005</c:v>
                </c:pt>
                <c:pt idx="1442">
                  <c:v>7.1761430000000006</c:v>
                </c:pt>
                <c:pt idx="1443">
                  <c:v>7.0071010000000005</c:v>
                </c:pt>
                <c:pt idx="1444">
                  <c:v>6.9925550000000003</c:v>
                </c:pt>
                <c:pt idx="1445">
                  <c:v>6.9123769999999993</c:v>
                </c:pt>
                <c:pt idx="1446">
                  <c:v>7.0114799999999997</c:v>
                </c:pt>
                <c:pt idx="1447">
                  <c:v>7.060759</c:v>
                </c:pt>
                <c:pt idx="1448">
                  <c:v>7.1361179999999997</c:v>
                </c:pt>
                <c:pt idx="1449">
                  <c:v>6.9556609999999992</c:v>
                </c:pt>
                <c:pt idx="1450">
                  <c:v>6.9567670000000001</c:v>
                </c:pt>
                <c:pt idx="1451">
                  <c:v>7.1638169999999999</c:v>
                </c:pt>
                <c:pt idx="1452">
                  <c:v>7.1223049999999999</c:v>
                </c:pt>
                <c:pt idx="1453">
                  <c:v>7.0833399999999997</c:v>
                </c:pt>
                <c:pt idx="1454">
                  <c:v>6.9965659999999996</c:v>
                </c:pt>
                <c:pt idx="1455">
                  <c:v>6.9597750000000005</c:v>
                </c:pt>
                <c:pt idx="1456">
                  <c:v>7.109445</c:v>
                </c:pt>
                <c:pt idx="1457">
                  <c:v>7.1639989999999996</c:v>
                </c:pt>
                <c:pt idx="1458">
                  <c:v>7.0317160000000003</c:v>
                </c:pt>
                <c:pt idx="1459">
                  <c:v>6.9231020000000001</c:v>
                </c:pt>
                <c:pt idx="1460">
                  <c:v>6.7326050000000004</c:v>
                </c:pt>
                <c:pt idx="1461">
                  <c:v>6.4840240000000007</c:v>
                </c:pt>
                <c:pt idx="1462">
                  <c:v>6.3728700000000007</c:v>
                </c:pt>
                <c:pt idx="1463">
                  <c:v>6.451238</c:v>
                </c:pt>
                <c:pt idx="1464">
                  <c:v>6.2851440000000007</c:v>
                </c:pt>
                <c:pt idx="1465">
                  <c:v>6.6324609999999993</c:v>
                </c:pt>
                <c:pt idx="1466">
                  <c:v>7.0051030000000001</c:v>
                </c:pt>
                <c:pt idx="1467">
                  <c:v>6.8255309999999998</c:v>
                </c:pt>
                <c:pt idx="1468">
                  <c:v>6.8276230000000009</c:v>
                </c:pt>
                <c:pt idx="1469">
                  <c:v>6.9750230000000002</c:v>
                </c:pt>
                <c:pt idx="1470">
                  <c:v>6.9532989999999995</c:v>
                </c:pt>
                <c:pt idx="1471">
                  <c:v>6.8069269999999999</c:v>
                </c:pt>
                <c:pt idx="1472">
                  <c:v>6.5565090000000001</c:v>
                </c:pt>
                <c:pt idx="1473">
                  <c:v>6.440626</c:v>
                </c:pt>
                <c:pt idx="1474">
                  <c:v>6.8360129999999995</c:v>
                </c:pt>
                <c:pt idx="1475">
                  <c:v>6.9387880000000006</c:v>
                </c:pt>
                <c:pt idx="1476">
                  <c:v>6.7915210000000004</c:v>
                </c:pt>
                <c:pt idx="1477">
                  <c:v>6.8962400000000006</c:v>
                </c:pt>
                <c:pt idx="1478">
                  <c:v>7.0852050000000002</c:v>
                </c:pt>
                <c:pt idx="1479">
                  <c:v>6.9368650000000001</c:v>
                </c:pt>
                <c:pt idx="1480">
                  <c:v>6.8477940000000004</c:v>
                </c:pt>
                <c:pt idx="1481">
                  <c:v>6.6210369999999994</c:v>
                </c:pt>
                <c:pt idx="1482">
                  <c:v>6.5047120000000005</c:v>
                </c:pt>
                <c:pt idx="1483">
                  <c:v>6.4970629999999998</c:v>
                </c:pt>
                <c:pt idx="1484">
                  <c:v>6.5815619999999999</c:v>
                </c:pt>
                <c:pt idx="1485">
                  <c:v>6.5549219999999995</c:v>
                </c:pt>
                <c:pt idx="1486">
                  <c:v>6.471095</c:v>
                </c:pt>
                <c:pt idx="1487">
                  <c:v>6.3993989999999998</c:v>
                </c:pt>
                <c:pt idx="1488">
                  <c:v>6.6743579999999998</c:v>
                </c:pt>
                <c:pt idx="1489">
                  <c:v>6.7082280000000001</c:v>
                </c:pt>
                <c:pt idx="1490">
                  <c:v>6.6812329999999998</c:v>
                </c:pt>
                <c:pt idx="1491">
                  <c:v>6.5189319999999995</c:v>
                </c:pt>
                <c:pt idx="1492">
                  <c:v>6.6286420000000001</c:v>
                </c:pt>
                <c:pt idx="1493">
                  <c:v>6.6946430000000001</c:v>
                </c:pt>
                <c:pt idx="1494">
                  <c:v>6.6994989999999994</c:v>
                </c:pt>
                <c:pt idx="1495">
                  <c:v>6.5760459999999998</c:v>
                </c:pt>
                <c:pt idx="1496">
                  <c:v>6.5838090000000005</c:v>
                </c:pt>
                <c:pt idx="1497">
                  <c:v>6.693333</c:v>
                </c:pt>
                <c:pt idx="1498">
                  <c:v>6.76241</c:v>
                </c:pt>
                <c:pt idx="1499">
                  <c:v>6.4437530000000001</c:v>
                </c:pt>
                <c:pt idx="1500">
                  <c:v>6.5778729999999994</c:v>
                </c:pt>
                <c:pt idx="1501">
                  <c:v>6.4799980000000001</c:v>
                </c:pt>
                <c:pt idx="1502">
                  <c:v>6.2771920000000003</c:v>
                </c:pt>
                <c:pt idx="1503">
                  <c:v>6.370234</c:v>
                </c:pt>
                <c:pt idx="1504">
                  <c:v>6.5061230000000005</c:v>
                </c:pt>
                <c:pt idx="1505">
                  <c:v>6.4248530000000006</c:v>
                </c:pt>
                <c:pt idx="1506">
                  <c:v>6.3885860000000001</c:v>
                </c:pt>
                <c:pt idx="1507">
                  <c:v>6.684825</c:v>
                </c:pt>
                <c:pt idx="1508">
                  <c:v>6.6119680000000001</c:v>
                </c:pt>
                <c:pt idx="1509">
                  <c:v>6.7174599999999991</c:v>
                </c:pt>
                <c:pt idx="1510">
                  <c:v>6.7653240000000006</c:v>
                </c:pt>
                <c:pt idx="1511">
                  <c:v>6.5641059999999998</c:v>
                </c:pt>
                <c:pt idx="1512">
                  <c:v>6.570530999999999</c:v>
                </c:pt>
                <c:pt idx="1513">
                  <c:v>6.7727909999999998</c:v>
                </c:pt>
                <c:pt idx="1514">
                  <c:v>6.6501960000000002</c:v>
                </c:pt>
                <c:pt idx="1515">
                  <c:v>6.4201990000000002</c:v>
                </c:pt>
                <c:pt idx="1516">
                  <c:v>6.565453999999999</c:v>
                </c:pt>
                <c:pt idx="1517">
                  <c:v>6.6525259999999999</c:v>
                </c:pt>
                <c:pt idx="1518">
                  <c:v>6.6095699999999997</c:v>
                </c:pt>
                <c:pt idx="1519">
                  <c:v>6.8547760000000002</c:v>
                </c:pt>
                <c:pt idx="1520">
                  <c:v>6.7711659999999991</c:v>
                </c:pt>
                <c:pt idx="1521">
                  <c:v>6.8358119999999998</c:v>
                </c:pt>
                <c:pt idx="1522">
                  <c:v>6.7664650000000002</c:v>
                </c:pt>
                <c:pt idx="1523">
                  <c:v>6.8974799999999998</c:v>
                </c:pt>
                <c:pt idx="1524">
                  <c:v>6.7282410000000006</c:v>
                </c:pt>
                <c:pt idx="1525">
                  <c:v>6.7480830000000003</c:v>
                </c:pt>
                <c:pt idx="1526">
                  <c:v>6.577356</c:v>
                </c:pt>
                <c:pt idx="1527">
                  <c:v>6.4227730000000003</c:v>
                </c:pt>
                <c:pt idx="1528">
                  <c:v>6.0165410000000001</c:v>
                </c:pt>
                <c:pt idx="1529">
                  <c:v>6.2405439999999999</c:v>
                </c:pt>
                <c:pt idx="1530">
                  <c:v>6.2023820000000001</c:v>
                </c:pt>
                <c:pt idx="1531">
                  <c:v>6.1281400000000001</c:v>
                </c:pt>
                <c:pt idx="1532">
                  <c:v>6.3403529999999995</c:v>
                </c:pt>
                <c:pt idx="1533">
                  <c:v>6.4227089999999993</c:v>
                </c:pt>
                <c:pt idx="1534">
                  <c:v>6.6397019999999998</c:v>
                </c:pt>
                <c:pt idx="1535">
                  <c:v>6.6613809999999996</c:v>
                </c:pt>
                <c:pt idx="1536">
                  <c:v>6.5409640000000007</c:v>
                </c:pt>
                <c:pt idx="1537">
                  <c:v>6.254588</c:v>
                </c:pt>
                <c:pt idx="1538">
                  <c:v>6.1986509999999999</c:v>
                </c:pt>
                <c:pt idx="1539">
                  <c:v>6.0527660000000001</c:v>
                </c:pt>
                <c:pt idx="1540">
                  <c:v>5.8053480000000004</c:v>
                </c:pt>
                <c:pt idx="1541">
                  <c:v>5.9519799999999998</c:v>
                </c:pt>
                <c:pt idx="1542">
                  <c:v>5.7840380000000007</c:v>
                </c:pt>
                <c:pt idx="1543">
                  <c:v>5.9203200000000002</c:v>
                </c:pt>
                <c:pt idx="1544">
                  <c:v>5.9104340000000004</c:v>
                </c:pt>
                <c:pt idx="1545">
                  <c:v>5.9058820000000001</c:v>
                </c:pt>
                <c:pt idx="1546">
                  <c:v>5.8678739999999996</c:v>
                </c:pt>
                <c:pt idx="1547">
                  <c:v>6.0325379999999997</c:v>
                </c:pt>
                <c:pt idx="1548">
                  <c:v>5.9134949999999993</c:v>
                </c:pt>
                <c:pt idx="1549">
                  <c:v>5.8691819999999995</c:v>
                </c:pt>
                <c:pt idx="1550">
                  <c:v>5.8510870000000006</c:v>
                </c:pt>
                <c:pt idx="1551">
                  <c:v>5.9433000000000007</c:v>
                </c:pt>
                <c:pt idx="1552">
                  <c:v>6.2188040000000004</c:v>
                </c:pt>
                <c:pt idx="1553">
                  <c:v>6.0932899999999997</c:v>
                </c:pt>
                <c:pt idx="1554">
                  <c:v>6.1506470000000002</c:v>
                </c:pt>
                <c:pt idx="1555">
                  <c:v>5.9891030000000001</c:v>
                </c:pt>
                <c:pt idx="1556">
                  <c:v>6.2504210000000002</c:v>
                </c:pt>
                <c:pt idx="1557">
                  <c:v>6.3156029999999994</c:v>
                </c:pt>
                <c:pt idx="1558">
                  <c:v>6.0489069999999998</c:v>
                </c:pt>
                <c:pt idx="1559">
                  <c:v>5.8939310000000003</c:v>
                </c:pt>
                <c:pt idx="1560">
                  <c:v>6.1350800000000003</c:v>
                </c:pt>
                <c:pt idx="1561">
                  <c:v>5.8078240000000001</c:v>
                </c:pt>
                <c:pt idx="1562">
                  <c:v>5.7281680000000001</c:v>
                </c:pt>
                <c:pt idx="1563">
                  <c:v>5.7509980000000009</c:v>
                </c:pt>
                <c:pt idx="1564">
                  <c:v>5.8856479999999998</c:v>
                </c:pt>
                <c:pt idx="1565">
                  <c:v>5.9684879999999998</c:v>
                </c:pt>
                <c:pt idx="1566">
                  <c:v>5.8156220000000003</c:v>
                </c:pt>
                <c:pt idx="1567">
                  <c:v>6.0131920000000001</c:v>
                </c:pt>
                <c:pt idx="1568">
                  <c:v>5.777209</c:v>
                </c:pt>
                <c:pt idx="1569">
                  <c:v>5.6789829999999997</c:v>
                </c:pt>
                <c:pt idx="1570">
                  <c:v>5.7516090000000002</c:v>
                </c:pt>
                <c:pt idx="1571">
                  <c:v>5.9132669999999994</c:v>
                </c:pt>
                <c:pt idx="1572">
                  <c:v>6.0180710000000008</c:v>
                </c:pt>
                <c:pt idx="1573">
                  <c:v>5.9943329999999992</c:v>
                </c:pt>
                <c:pt idx="1574">
                  <c:v>5.8221520000000009</c:v>
                </c:pt>
                <c:pt idx="1575">
                  <c:v>5.9467720000000002</c:v>
                </c:pt>
                <c:pt idx="1576">
                  <c:v>5.9763590000000004</c:v>
                </c:pt>
                <c:pt idx="1577">
                  <c:v>5.9027359999999991</c:v>
                </c:pt>
                <c:pt idx="1578">
                  <c:v>6.1530830000000005</c:v>
                </c:pt>
                <c:pt idx="1579">
                  <c:v>6.2269709999999998</c:v>
                </c:pt>
                <c:pt idx="1580">
                  <c:v>6.3152179999999998</c:v>
                </c:pt>
                <c:pt idx="1581">
                  <c:v>6.2255919999999998</c:v>
                </c:pt>
                <c:pt idx="1582">
                  <c:v>6.1559559999999998</c:v>
                </c:pt>
                <c:pt idx="1583">
                  <c:v>6.2433199999999998</c:v>
                </c:pt>
                <c:pt idx="1584">
                  <c:v>6.0906269999999996</c:v>
                </c:pt>
                <c:pt idx="1585">
                  <c:v>6.165108</c:v>
                </c:pt>
                <c:pt idx="1586">
                  <c:v>6.4325390000000002</c:v>
                </c:pt>
                <c:pt idx="1587">
                  <c:v>6.6055209999999995</c:v>
                </c:pt>
                <c:pt idx="1588">
                  <c:v>6.4917530000000001</c:v>
                </c:pt>
                <c:pt idx="1589">
                  <c:v>6.5091210000000004</c:v>
                </c:pt>
                <c:pt idx="1590">
                  <c:v>6.4239009999999999</c:v>
                </c:pt>
                <c:pt idx="1591">
                  <c:v>6.5199940000000005</c:v>
                </c:pt>
                <c:pt idx="1592">
                  <c:v>6.630878</c:v>
                </c:pt>
                <c:pt idx="1593">
                  <c:v>6.3862359999999994</c:v>
                </c:pt>
                <c:pt idx="1594">
                  <c:v>6.4740600000000006</c:v>
                </c:pt>
                <c:pt idx="1595">
                  <c:v>6.4805080000000004</c:v>
                </c:pt>
                <c:pt idx="1596">
                  <c:v>6.8283950000000004</c:v>
                </c:pt>
                <c:pt idx="1597">
                  <c:v>6.5630180000000005</c:v>
                </c:pt>
                <c:pt idx="1598">
                  <c:v>6.3415659999999994</c:v>
                </c:pt>
                <c:pt idx="1599">
                  <c:v>6.3169140000000006</c:v>
                </c:pt>
                <c:pt idx="1600">
                  <c:v>6.209886</c:v>
                </c:pt>
                <c:pt idx="1601">
                  <c:v>6.2183799999999998</c:v>
                </c:pt>
                <c:pt idx="1602">
                  <c:v>6.3363110000000002</c:v>
                </c:pt>
                <c:pt idx="1603">
                  <c:v>6.2018130000000005</c:v>
                </c:pt>
                <c:pt idx="1604">
                  <c:v>6.2457250000000002</c:v>
                </c:pt>
                <c:pt idx="1605">
                  <c:v>6.2622309999999999</c:v>
                </c:pt>
                <c:pt idx="1606">
                  <c:v>6.1561880000000002</c:v>
                </c:pt>
                <c:pt idx="1607">
                  <c:v>6.2212900000000007</c:v>
                </c:pt>
                <c:pt idx="1608">
                  <c:v>6.2416770000000001</c:v>
                </c:pt>
                <c:pt idx="1609">
                  <c:v>6.1481180000000002</c:v>
                </c:pt>
                <c:pt idx="1610">
                  <c:v>5.7371269999999992</c:v>
                </c:pt>
                <c:pt idx="1611">
                  <c:v>5.9523960000000002</c:v>
                </c:pt>
                <c:pt idx="1612">
                  <c:v>5.682601</c:v>
                </c:pt>
                <c:pt idx="1613">
                  <c:v>5.9927660000000005</c:v>
                </c:pt>
                <c:pt idx="1614">
                  <c:v>5.9451010000000002</c:v>
                </c:pt>
                <c:pt idx="1615">
                  <c:v>6.0595140000000001</c:v>
                </c:pt>
                <c:pt idx="1616">
                  <c:v>6.2712120000000002</c:v>
                </c:pt>
                <c:pt idx="1617">
                  <c:v>6.3812310000000005</c:v>
                </c:pt>
                <c:pt idx="1618">
                  <c:v>6.4318460000000002</c:v>
                </c:pt>
                <c:pt idx="1619">
                  <c:v>6.701365</c:v>
                </c:pt>
                <c:pt idx="1620">
                  <c:v>6.8672170000000001</c:v>
                </c:pt>
                <c:pt idx="1621">
                  <c:v>6.8711270000000004</c:v>
                </c:pt>
                <c:pt idx="1622">
                  <c:v>6.7996820000000007</c:v>
                </c:pt>
                <c:pt idx="1623">
                  <c:v>6.4926119999999994</c:v>
                </c:pt>
                <c:pt idx="1624">
                  <c:v>6.4585939999999997</c:v>
                </c:pt>
                <c:pt idx="1625">
                  <c:v>6.6143099999999997</c:v>
                </c:pt>
                <c:pt idx="1626">
                  <c:v>6.602309</c:v>
                </c:pt>
                <c:pt idx="1627">
                  <c:v>6.2722069999999999</c:v>
                </c:pt>
                <c:pt idx="1628">
                  <c:v>6.3406890000000002</c:v>
                </c:pt>
                <c:pt idx="1629">
                  <c:v>6.6195110000000001</c:v>
                </c:pt>
                <c:pt idx="1630">
                  <c:v>6.7134919999999996</c:v>
                </c:pt>
                <c:pt idx="1631">
                  <c:v>6.8594629999999999</c:v>
                </c:pt>
                <c:pt idx="1632">
                  <c:v>6.5755879999999998</c:v>
                </c:pt>
                <c:pt idx="1633">
                  <c:v>6.6302370000000002</c:v>
                </c:pt>
                <c:pt idx="1634">
                  <c:v>6.5862309999999997</c:v>
                </c:pt>
                <c:pt idx="1635">
                  <c:v>6.3477629999999996</c:v>
                </c:pt>
                <c:pt idx="1636">
                  <c:v>6.6191120000000003</c:v>
                </c:pt>
                <c:pt idx="1637">
                  <c:v>6.621493000000001</c:v>
                </c:pt>
                <c:pt idx="1638">
                  <c:v>6.4634239999999998</c:v>
                </c:pt>
                <c:pt idx="1639">
                  <c:v>6.0464269999999996</c:v>
                </c:pt>
                <c:pt idx="1640">
                  <c:v>5.842039999999999</c:v>
                </c:pt>
                <c:pt idx="1641">
                  <c:v>6.0058679999999995</c:v>
                </c:pt>
                <c:pt idx="1642">
                  <c:v>6.1512429999999991</c:v>
                </c:pt>
                <c:pt idx="1643">
                  <c:v>6.0729449999999998</c:v>
                </c:pt>
                <c:pt idx="1644">
                  <c:v>5.9946210000000004</c:v>
                </c:pt>
                <c:pt idx="1645">
                  <c:v>5.8456729999999997</c:v>
                </c:pt>
                <c:pt idx="1646">
                  <c:v>5.876042</c:v>
                </c:pt>
                <c:pt idx="1647">
                  <c:v>5.6775209999999996</c:v>
                </c:pt>
                <c:pt idx="1648">
                  <c:v>5.7043100000000004</c:v>
                </c:pt>
                <c:pt idx="1649">
                  <c:v>5.6880640000000007</c:v>
                </c:pt>
                <c:pt idx="1650">
                  <c:v>5.7365529999999998</c:v>
                </c:pt>
                <c:pt idx="1651">
                  <c:v>5.7774169999999998</c:v>
                </c:pt>
                <c:pt idx="1652">
                  <c:v>5.5716140000000003</c:v>
                </c:pt>
                <c:pt idx="1653">
                  <c:v>5.5872529999999996</c:v>
                </c:pt>
                <c:pt idx="1654">
                  <c:v>5.5361479999999998</c:v>
                </c:pt>
                <c:pt idx="1655">
                  <c:v>5.7979210000000005</c:v>
                </c:pt>
                <c:pt idx="1656">
                  <c:v>5.7307079999999999</c:v>
                </c:pt>
                <c:pt idx="1657">
                  <c:v>5.7174490000000002</c:v>
                </c:pt>
                <c:pt idx="1658">
                  <c:v>5.7316599999999998</c:v>
                </c:pt>
                <c:pt idx="1659">
                  <c:v>5.8576550000000003</c:v>
                </c:pt>
                <c:pt idx="1660">
                  <c:v>5.7399480000000001</c:v>
                </c:pt>
                <c:pt idx="1661">
                  <c:v>5.6981459999999995</c:v>
                </c:pt>
                <c:pt idx="1662">
                  <c:v>5.6874070000000003</c:v>
                </c:pt>
                <c:pt idx="1663">
                  <c:v>5.6161770000000004</c:v>
                </c:pt>
                <c:pt idx="1664">
                  <c:v>5.5656839999999992</c:v>
                </c:pt>
                <c:pt idx="1665">
                  <c:v>5.9111250000000002</c:v>
                </c:pt>
                <c:pt idx="1666">
                  <c:v>5.869631</c:v>
                </c:pt>
                <c:pt idx="1667">
                  <c:v>5.9763590000000004</c:v>
                </c:pt>
                <c:pt idx="1668">
                  <c:v>6.179081</c:v>
                </c:pt>
                <c:pt idx="1669">
                  <c:v>5.7464440000000003</c:v>
                </c:pt>
                <c:pt idx="1670">
                  <c:v>5.9344350000000006</c:v>
                </c:pt>
                <c:pt idx="1671">
                  <c:v>5.5822890000000003</c:v>
                </c:pt>
                <c:pt idx="1672">
                  <c:v>5.6126390000000006</c:v>
                </c:pt>
                <c:pt idx="1673">
                  <c:v>5.7124160000000002</c:v>
                </c:pt>
                <c:pt idx="1674">
                  <c:v>5.5628279999999997</c:v>
                </c:pt>
                <c:pt idx="1675">
                  <c:v>5.7556850000000006</c:v>
                </c:pt>
                <c:pt idx="1676">
                  <c:v>5.715152999999999</c:v>
                </c:pt>
                <c:pt idx="1677">
                  <c:v>5.7542539999999995</c:v>
                </c:pt>
                <c:pt idx="1678">
                  <c:v>5.863073</c:v>
                </c:pt>
                <c:pt idx="1679">
                  <c:v>6.1202000000000005</c:v>
                </c:pt>
                <c:pt idx="1680">
                  <c:v>6.0197400000000005</c:v>
                </c:pt>
                <c:pt idx="1681">
                  <c:v>6.0782230000000004</c:v>
                </c:pt>
                <c:pt idx="1682">
                  <c:v>6.22356</c:v>
                </c:pt>
                <c:pt idx="1683">
                  <c:v>5.9581280000000003</c:v>
                </c:pt>
                <c:pt idx="1684">
                  <c:v>6.1208320000000001</c:v>
                </c:pt>
                <c:pt idx="1685">
                  <c:v>6.3474629999999994</c:v>
                </c:pt>
                <c:pt idx="1686">
                  <c:v>6.3982150000000004</c:v>
                </c:pt>
                <c:pt idx="1687">
                  <c:v>6.1800690000000005</c:v>
                </c:pt>
                <c:pt idx="1688">
                  <c:v>6.3961769999999998</c:v>
                </c:pt>
                <c:pt idx="1689">
                  <c:v>6.4810559999999997</c:v>
                </c:pt>
                <c:pt idx="1690">
                  <c:v>6.5856750000000002</c:v>
                </c:pt>
                <c:pt idx="1691">
                  <c:v>6.6839729999999999</c:v>
                </c:pt>
                <c:pt idx="1692">
                  <c:v>6.7676870000000005</c:v>
                </c:pt>
                <c:pt idx="1693">
                  <c:v>6.5744950000000006</c:v>
                </c:pt>
                <c:pt idx="1694">
                  <c:v>6.763992</c:v>
                </c:pt>
                <c:pt idx="1695">
                  <c:v>7.0807799999999999</c:v>
                </c:pt>
                <c:pt idx="1696">
                  <c:v>6.8302420000000001</c:v>
                </c:pt>
                <c:pt idx="1697">
                  <c:v>6.6429109999999998</c:v>
                </c:pt>
                <c:pt idx="1698">
                  <c:v>6.4144839999999999</c:v>
                </c:pt>
                <c:pt idx="1699">
                  <c:v>6.428534</c:v>
                </c:pt>
                <c:pt idx="1700">
                  <c:v>6.5959279999999998</c:v>
                </c:pt>
                <c:pt idx="1701">
                  <c:v>6.3678230000000005</c:v>
                </c:pt>
                <c:pt idx="1702">
                  <c:v>6.4306200000000002</c:v>
                </c:pt>
                <c:pt idx="1703">
                  <c:v>6.3005429999999993</c:v>
                </c:pt>
                <c:pt idx="1704">
                  <c:v>6.2675340000000004</c:v>
                </c:pt>
                <c:pt idx="1705">
                  <c:v>6.2382610000000005</c:v>
                </c:pt>
                <c:pt idx="1706">
                  <c:v>6.0665420000000001</c:v>
                </c:pt>
                <c:pt idx="1707">
                  <c:v>6.0672829999999998</c:v>
                </c:pt>
                <c:pt idx="1708">
                  <c:v>5.8529699999999991</c:v>
                </c:pt>
                <c:pt idx="1709">
                  <c:v>5.9169930000000006</c:v>
                </c:pt>
                <c:pt idx="1710">
                  <c:v>5.8701129999999999</c:v>
                </c:pt>
                <c:pt idx="1711">
                  <c:v>5.7147309999999996</c:v>
                </c:pt>
                <c:pt idx="1712">
                  <c:v>6.2724150000000005</c:v>
                </c:pt>
                <c:pt idx="1713">
                  <c:v>6.2100910000000002</c:v>
                </c:pt>
                <c:pt idx="1714">
                  <c:v>6.4976419999999999</c:v>
                </c:pt>
                <c:pt idx="1715">
                  <c:v>6.6569270000000005</c:v>
                </c:pt>
                <c:pt idx="1716">
                  <c:v>6.8660649999999999</c:v>
                </c:pt>
                <c:pt idx="1717">
                  <c:v>6.7465120000000001</c:v>
                </c:pt>
                <c:pt idx="1718">
                  <c:v>6.7401040000000005</c:v>
                </c:pt>
                <c:pt idx="1719">
                  <c:v>6.5918920000000005</c:v>
                </c:pt>
                <c:pt idx="1720">
                  <c:v>6.5436229999999993</c:v>
                </c:pt>
                <c:pt idx="1721">
                  <c:v>6.5589929999999992</c:v>
                </c:pt>
                <c:pt idx="1722">
                  <c:v>6.2959430000000003</c:v>
                </c:pt>
                <c:pt idx="1723">
                  <c:v>6.281358</c:v>
                </c:pt>
                <c:pt idx="1724">
                  <c:v>6.3980320000000006</c:v>
                </c:pt>
                <c:pt idx="1725">
                  <c:v>6.5303459999999998</c:v>
                </c:pt>
                <c:pt idx="1726">
                  <c:v>6.2875920000000001</c:v>
                </c:pt>
                <c:pt idx="1727">
                  <c:v>6.4575000000000005</c:v>
                </c:pt>
                <c:pt idx="1728">
                  <c:v>6.3616299999999999</c:v>
                </c:pt>
                <c:pt idx="1729">
                  <c:v>6.2595389999999993</c:v>
                </c:pt>
                <c:pt idx="1730">
                  <c:v>6.2839590000000003</c:v>
                </c:pt>
                <c:pt idx="1731">
                  <c:v>6.3998029999999995</c:v>
                </c:pt>
                <c:pt idx="1732">
                  <c:v>6.2775049999999997</c:v>
                </c:pt>
                <c:pt idx="1733">
                  <c:v>6.4062989999999997</c:v>
                </c:pt>
                <c:pt idx="1734">
                  <c:v>6.3434720000000002</c:v>
                </c:pt>
                <c:pt idx="1735">
                  <c:v>6.3786059999999996</c:v>
                </c:pt>
                <c:pt idx="1736">
                  <c:v>6.5303540000000009</c:v>
                </c:pt>
                <c:pt idx="1737">
                  <c:v>6.479114</c:v>
                </c:pt>
                <c:pt idx="1738">
                  <c:v>6.4203320000000001</c:v>
                </c:pt>
                <c:pt idx="1739">
                  <c:v>6.2672159999999995</c:v>
                </c:pt>
                <c:pt idx="1740">
                  <c:v>6.1428910000000005</c:v>
                </c:pt>
                <c:pt idx="1741">
                  <c:v>6.2199879999999999</c:v>
                </c:pt>
                <c:pt idx="1742">
                  <c:v>6.2642249999999997</c:v>
                </c:pt>
                <c:pt idx="1743">
                  <c:v>6.2834409999999998</c:v>
                </c:pt>
                <c:pt idx="1744">
                  <c:v>6.3636850000000003</c:v>
                </c:pt>
                <c:pt idx="1745">
                  <c:v>6.2824590000000002</c:v>
                </c:pt>
                <c:pt idx="1746">
                  <c:v>6.2564430000000009</c:v>
                </c:pt>
                <c:pt idx="1747">
                  <c:v>6.5141489999999997</c:v>
                </c:pt>
                <c:pt idx="1748">
                  <c:v>6.7573859999999994</c:v>
                </c:pt>
                <c:pt idx="1749">
                  <c:v>6.655462</c:v>
                </c:pt>
                <c:pt idx="1750">
                  <c:v>6.5993849999999998</c:v>
                </c:pt>
                <c:pt idx="1751">
                  <c:v>6.7468979999999998</c:v>
                </c:pt>
                <c:pt idx="1752">
                  <c:v>6.7450929999999998</c:v>
                </c:pt>
                <c:pt idx="1753">
                  <c:v>6.7736939999999999</c:v>
                </c:pt>
                <c:pt idx="1754">
                  <c:v>6.8703320000000003</c:v>
                </c:pt>
                <c:pt idx="1755">
                  <c:v>6.9601699999999997</c:v>
                </c:pt>
                <c:pt idx="1756">
                  <c:v>7.0456589999999997</c:v>
                </c:pt>
                <c:pt idx="1757">
                  <c:v>6.7234269999999992</c:v>
                </c:pt>
                <c:pt idx="1758">
                  <c:v>6.7317599999999995</c:v>
                </c:pt>
                <c:pt idx="1759">
                  <c:v>6.8970690000000001</c:v>
                </c:pt>
                <c:pt idx="1760">
                  <c:v>6.8821410000000007</c:v>
                </c:pt>
                <c:pt idx="1761">
                  <c:v>6.7533060000000003</c:v>
                </c:pt>
                <c:pt idx="1762">
                  <c:v>6.7461800000000007</c:v>
                </c:pt>
                <c:pt idx="1763">
                  <c:v>6.5605789999999997</c:v>
                </c:pt>
                <c:pt idx="1764">
                  <c:v>6.9001230000000007</c:v>
                </c:pt>
                <c:pt idx="1765">
                  <c:v>6.5715430000000001</c:v>
                </c:pt>
                <c:pt idx="1766">
                  <c:v>6.618405000000001</c:v>
                </c:pt>
                <c:pt idx="1767">
                  <c:v>6.9274639999999996</c:v>
                </c:pt>
                <c:pt idx="1768">
                  <c:v>6.7436739999999995</c:v>
                </c:pt>
                <c:pt idx="1769">
                  <c:v>7.0611199999999998</c:v>
                </c:pt>
                <c:pt idx="1770">
                  <c:v>6.8227879999999992</c:v>
                </c:pt>
                <c:pt idx="1771">
                  <c:v>6.8272699999999995</c:v>
                </c:pt>
                <c:pt idx="1772">
                  <c:v>7.0988229999999994</c:v>
                </c:pt>
                <c:pt idx="1773">
                  <c:v>7.0040199999999997</c:v>
                </c:pt>
                <c:pt idx="1774">
                  <c:v>6.8748740000000002</c:v>
                </c:pt>
                <c:pt idx="1775">
                  <c:v>6.8302119999999995</c:v>
                </c:pt>
                <c:pt idx="1776">
                  <c:v>6.880153</c:v>
                </c:pt>
                <c:pt idx="1777">
                  <c:v>6.6818849999999994</c:v>
                </c:pt>
                <c:pt idx="1778">
                  <c:v>6.5580819999999997</c:v>
                </c:pt>
                <c:pt idx="1779">
                  <c:v>6.9106190000000005</c:v>
                </c:pt>
                <c:pt idx="1780">
                  <c:v>6.6476299999999995</c:v>
                </c:pt>
                <c:pt idx="1781">
                  <c:v>6.663367</c:v>
                </c:pt>
                <c:pt idx="1782">
                  <c:v>6.7322159999999993</c:v>
                </c:pt>
                <c:pt idx="1783">
                  <c:v>6.7694849999999995</c:v>
                </c:pt>
                <c:pt idx="1784">
                  <c:v>6.8724540000000003</c:v>
                </c:pt>
                <c:pt idx="1785">
                  <c:v>7.1255660000000001</c:v>
                </c:pt>
                <c:pt idx="1786">
                  <c:v>7.2876090000000007</c:v>
                </c:pt>
                <c:pt idx="1787">
                  <c:v>7.0914099999999998</c:v>
                </c:pt>
                <c:pt idx="1788">
                  <c:v>6.944858</c:v>
                </c:pt>
                <c:pt idx="1789">
                  <c:v>7.0477959999999999</c:v>
                </c:pt>
                <c:pt idx="1790">
                  <c:v>7.3681710000000002</c:v>
                </c:pt>
                <c:pt idx="1791">
                  <c:v>7.6246619999999998</c:v>
                </c:pt>
                <c:pt idx="1792">
                  <c:v>7.7377200000000004</c:v>
                </c:pt>
                <c:pt idx="1793">
                  <c:v>7.6605920000000003</c:v>
                </c:pt>
                <c:pt idx="1794">
                  <c:v>7.6109559999999998</c:v>
                </c:pt>
                <c:pt idx="1795">
                  <c:v>7.3261120000000002</c:v>
                </c:pt>
                <c:pt idx="1796">
                  <c:v>7.2813429999999997</c:v>
                </c:pt>
                <c:pt idx="1797">
                  <c:v>7.3057280000000002</c:v>
                </c:pt>
                <c:pt idx="1798">
                  <c:v>7.3588109999999993</c:v>
                </c:pt>
                <c:pt idx="1799">
                  <c:v>7.411149</c:v>
                </c:pt>
                <c:pt idx="1800">
                  <c:v>7.7600919999999993</c:v>
                </c:pt>
                <c:pt idx="1801">
                  <c:v>7.5920670000000001</c:v>
                </c:pt>
                <c:pt idx="1802">
                  <c:v>7.3398880000000002</c:v>
                </c:pt>
                <c:pt idx="1803">
                  <c:v>7.3908139999999998</c:v>
                </c:pt>
                <c:pt idx="1804">
                  <c:v>7.4456659999999992</c:v>
                </c:pt>
                <c:pt idx="1805">
                  <c:v>7.3519030000000001</c:v>
                </c:pt>
                <c:pt idx="1806">
                  <c:v>7.5127379999999997</c:v>
                </c:pt>
                <c:pt idx="1807">
                  <c:v>7.5886759999999995</c:v>
                </c:pt>
                <c:pt idx="1808">
                  <c:v>7.4833809999999996</c:v>
                </c:pt>
                <c:pt idx="1809">
                  <c:v>7.2185629999999996</c:v>
                </c:pt>
                <c:pt idx="1810">
                  <c:v>7.3834730000000004</c:v>
                </c:pt>
                <c:pt idx="1811">
                  <c:v>7.2116440000000006</c:v>
                </c:pt>
                <c:pt idx="1812">
                  <c:v>7.0388969999999995</c:v>
                </c:pt>
                <c:pt idx="1813">
                  <c:v>6.8296690000000009</c:v>
                </c:pt>
                <c:pt idx="1814">
                  <c:v>6.6965620000000001</c:v>
                </c:pt>
                <c:pt idx="1815">
                  <c:v>6.8903729999999994</c:v>
                </c:pt>
                <c:pt idx="1816">
                  <c:v>6.8516300000000001</c:v>
                </c:pt>
                <c:pt idx="1817">
                  <c:v>6.875038</c:v>
                </c:pt>
                <c:pt idx="1818">
                  <c:v>6.8294069999999998</c:v>
                </c:pt>
                <c:pt idx="1819">
                  <c:v>6.943937</c:v>
                </c:pt>
                <c:pt idx="1820">
                  <c:v>7.2531060000000007</c:v>
                </c:pt>
                <c:pt idx="1821">
                  <c:v>7.3082029999999998</c:v>
                </c:pt>
                <c:pt idx="1822">
                  <c:v>7.1765759999999998</c:v>
                </c:pt>
                <c:pt idx="1823">
                  <c:v>7.3685020000000003</c:v>
                </c:pt>
                <c:pt idx="1824">
                  <c:v>7.6266949999999998</c:v>
                </c:pt>
                <c:pt idx="1825">
                  <c:v>7.6657529999999996</c:v>
                </c:pt>
                <c:pt idx="1826">
                  <c:v>7.5720849999999995</c:v>
                </c:pt>
                <c:pt idx="1827">
                  <c:v>7.4104800000000006</c:v>
                </c:pt>
                <c:pt idx="1828">
                  <c:v>7.1581039999999998</c:v>
                </c:pt>
                <c:pt idx="1829">
                  <c:v>7.0322689999999994</c:v>
                </c:pt>
                <c:pt idx="1830">
                  <c:v>6.9469110000000001</c:v>
                </c:pt>
                <c:pt idx="1831">
                  <c:v>7.0636639999999993</c:v>
                </c:pt>
                <c:pt idx="1832">
                  <c:v>6.8058610000000002</c:v>
                </c:pt>
                <c:pt idx="1833">
                  <c:v>6.7554740000000004</c:v>
                </c:pt>
                <c:pt idx="1834">
                  <c:v>7.0552580000000003</c:v>
                </c:pt>
                <c:pt idx="1835">
                  <c:v>7.3409749999999994</c:v>
                </c:pt>
                <c:pt idx="1836">
                  <c:v>7.4357470000000001</c:v>
                </c:pt>
                <c:pt idx="1837">
                  <c:v>7.4614069999999995</c:v>
                </c:pt>
                <c:pt idx="1838">
                  <c:v>7.4494810000000005</c:v>
                </c:pt>
                <c:pt idx="1839">
                  <c:v>7.5368009999999996</c:v>
                </c:pt>
                <c:pt idx="1840">
                  <c:v>7.8310429999999993</c:v>
                </c:pt>
                <c:pt idx="1841">
                  <c:v>7.6365300000000005</c:v>
                </c:pt>
                <c:pt idx="1842">
                  <c:v>7.6351270000000007</c:v>
                </c:pt>
                <c:pt idx="1843">
                  <c:v>7.7916460000000001</c:v>
                </c:pt>
                <c:pt idx="1844">
                  <c:v>7.8714390000000005</c:v>
                </c:pt>
                <c:pt idx="1845">
                  <c:v>7.6552100000000003</c:v>
                </c:pt>
                <c:pt idx="1846">
                  <c:v>7.8358669999999995</c:v>
                </c:pt>
                <c:pt idx="1847">
                  <c:v>7.8110579999999992</c:v>
                </c:pt>
                <c:pt idx="1848">
                  <c:v>8.0333970000000008</c:v>
                </c:pt>
                <c:pt idx="1849">
                  <c:v>8.1661140000000003</c:v>
                </c:pt>
                <c:pt idx="1850">
                  <c:v>8.055693999999999</c:v>
                </c:pt>
                <c:pt idx="1851">
                  <c:v>8.0672250000000005</c:v>
                </c:pt>
                <c:pt idx="1852">
                  <c:v>8.2401599999999995</c:v>
                </c:pt>
                <c:pt idx="1853">
                  <c:v>8.2015469999999997</c:v>
                </c:pt>
                <c:pt idx="1854">
                  <c:v>8.2529140000000005</c:v>
                </c:pt>
                <c:pt idx="1855">
                  <c:v>8.2061620000000008</c:v>
                </c:pt>
                <c:pt idx="1856">
                  <c:v>8.1424190000000003</c:v>
                </c:pt>
                <c:pt idx="1857">
                  <c:v>7.9891860000000001</c:v>
                </c:pt>
                <c:pt idx="1858">
                  <c:v>8.1262980000000002</c:v>
                </c:pt>
                <c:pt idx="1859">
                  <c:v>8.0111319999999999</c:v>
                </c:pt>
                <c:pt idx="1860">
                  <c:v>7.8533949999999999</c:v>
                </c:pt>
                <c:pt idx="1861">
                  <c:v>7.8455820000000003</c:v>
                </c:pt>
                <c:pt idx="1862">
                  <c:v>7.982399</c:v>
                </c:pt>
                <c:pt idx="1863">
                  <c:v>8.1673019999999994</c:v>
                </c:pt>
                <c:pt idx="1864">
                  <c:v>8.0438829999999992</c:v>
                </c:pt>
                <c:pt idx="1865">
                  <c:v>7.990964</c:v>
                </c:pt>
                <c:pt idx="1866">
                  <c:v>8.0766580000000001</c:v>
                </c:pt>
                <c:pt idx="1867">
                  <c:v>7.8870169999999993</c:v>
                </c:pt>
                <c:pt idx="1868">
                  <c:v>8.0248609999999996</c:v>
                </c:pt>
                <c:pt idx="1869">
                  <c:v>7.9131669999999996</c:v>
                </c:pt>
                <c:pt idx="1870">
                  <c:v>7.7739950000000002</c:v>
                </c:pt>
                <c:pt idx="1871">
                  <c:v>7.5964810000000007</c:v>
                </c:pt>
                <c:pt idx="1872">
                  <c:v>7.3927149999999999</c:v>
                </c:pt>
                <c:pt idx="1873">
                  <c:v>7.3147520000000004</c:v>
                </c:pt>
                <c:pt idx="1874">
                  <c:v>7.4500310000000001</c:v>
                </c:pt>
                <c:pt idx="1875">
                  <c:v>6.9833210000000001</c:v>
                </c:pt>
                <c:pt idx="1876">
                  <c:v>6.737641</c:v>
                </c:pt>
                <c:pt idx="1877">
                  <c:v>6.8036810000000001</c:v>
                </c:pt>
                <c:pt idx="1878">
                  <c:v>6.970415</c:v>
                </c:pt>
                <c:pt idx="1879">
                  <c:v>7.1325629999999993</c:v>
                </c:pt>
                <c:pt idx="1880">
                  <c:v>6.7837460000000007</c:v>
                </c:pt>
                <c:pt idx="1881">
                  <c:v>6.6714589999999996</c:v>
                </c:pt>
                <c:pt idx="1882">
                  <c:v>6.9833029999999994</c:v>
                </c:pt>
                <c:pt idx="1883">
                  <c:v>7.0752190000000006</c:v>
                </c:pt>
                <c:pt idx="1884">
                  <c:v>6.943111</c:v>
                </c:pt>
                <c:pt idx="1885">
                  <c:v>6.9517959999999999</c:v>
                </c:pt>
                <c:pt idx="1886">
                  <c:v>7.2450939999999999</c:v>
                </c:pt>
                <c:pt idx="1887">
                  <c:v>7.0773549999999998</c:v>
                </c:pt>
                <c:pt idx="1888">
                  <c:v>7.030913</c:v>
                </c:pt>
                <c:pt idx="1889">
                  <c:v>6.6963980000000003</c:v>
                </c:pt>
                <c:pt idx="1890">
                  <c:v>6.932321</c:v>
                </c:pt>
                <c:pt idx="1891">
                  <c:v>6.618474</c:v>
                </c:pt>
                <c:pt idx="1892">
                  <c:v>6.3490830000000003</c:v>
                </c:pt>
                <c:pt idx="1893">
                  <c:v>6.4500389999999994</c:v>
                </c:pt>
                <c:pt idx="1894">
                  <c:v>6.9914629999999995</c:v>
                </c:pt>
                <c:pt idx="1895">
                  <c:v>6.9621069999999996</c:v>
                </c:pt>
                <c:pt idx="1896">
                  <c:v>7.0684930000000001</c:v>
                </c:pt>
                <c:pt idx="1897">
                  <c:v>6.9971510000000006</c:v>
                </c:pt>
                <c:pt idx="1898">
                  <c:v>7.1787730000000005</c:v>
                </c:pt>
                <c:pt idx="1899">
                  <c:v>7.2618809999999998</c:v>
                </c:pt>
                <c:pt idx="1900">
                  <c:v>7.4180389999999994</c:v>
                </c:pt>
                <c:pt idx="1901">
                  <c:v>7.4570129999999999</c:v>
                </c:pt>
                <c:pt idx="1902">
                  <c:v>7.2080920000000006</c:v>
                </c:pt>
                <c:pt idx="1903">
                  <c:v>7.0566960000000005</c:v>
                </c:pt>
                <c:pt idx="1904">
                  <c:v>6.792719</c:v>
                </c:pt>
                <c:pt idx="1905">
                  <c:v>7.0288530000000007</c:v>
                </c:pt>
                <c:pt idx="1906">
                  <c:v>6.8156609999999995</c:v>
                </c:pt>
                <c:pt idx="1907">
                  <c:v>6.7283369999999998</c:v>
                </c:pt>
                <c:pt idx="1908">
                  <c:v>6.6240960000000007</c:v>
                </c:pt>
                <c:pt idx="1909">
                  <c:v>6.6554190000000002</c:v>
                </c:pt>
                <c:pt idx="1910">
                  <c:v>6.5069400000000002</c:v>
                </c:pt>
                <c:pt idx="1911">
                  <c:v>6.4578749999999996</c:v>
                </c:pt>
                <c:pt idx="1912">
                  <c:v>6.4835940000000001</c:v>
                </c:pt>
                <c:pt idx="1913">
                  <c:v>6.1385959999999997</c:v>
                </c:pt>
                <c:pt idx="1914">
                  <c:v>5.9147570000000007</c:v>
                </c:pt>
                <c:pt idx="1915">
                  <c:v>6.1394789999999997</c:v>
                </c:pt>
                <c:pt idx="1916">
                  <c:v>6.1980420000000001</c:v>
                </c:pt>
                <c:pt idx="1917">
                  <c:v>6.0402509999999996</c:v>
                </c:pt>
                <c:pt idx="1918">
                  <c:v>5.9211830000000001</c:v>
                </c:pt>
                <c:pt idx="1919">
                  <c:v>5.7576789999999995</c:v>
                </c:pt>
                <c:pt idx="1920">
                  <c:v>5.7584179999999998</c:v>
                </c:pt>
                <c:pt idx="1921">
                  <c:v>5.6981640000000002</c:v>
                </c:pt>
                <c:pt idx="1922">
                  <c:v>5.6097280000000005</c:v>
                </c:pt>
                <c:pt idx="1923">
                  <c:v>5.6124799999999997</c:v>
                </c:pt>
                <c:pt idx="1924">
                  <c:v>5.4789949999999994</c:v>
                </c:pt>
                <c:pt idx="1925">
                  <c:v>5.3339250000000007</c:v>
                </c:pt>
                <c:pt idx="1926">
                  <c:v>5.2730860000000002</c:v>
                </c:pt>
                <c:pt idx="1927">
                  <c:v>5.2721399999999994</c:v>
                </c:pt>
                <c:pt idx="1928">
                  <c:v>5.0371869999999994</c:v>
                </c:pt>
                <c:pt idx="1929">
                  <c:v>5.4916659999999995</c:v>
                </c:pt>
                <c:pt idx="1930">
                  <c:v>5.5507559999999998</c:v>
                </c:pt>
                <c:pt idx="1931">
                  <c:v>5.6360829999999993</c:v>
                </c:pt>
                <c:pt idx="1932">
                  <c:v>5.5822070000000004</c:v>
                </c:pt>
                <c:pt idx="1933">
                  <c:v>5.6188950000000002</c:v>
                </c:pt>
                <c:pt idx="1934">
                  <c:v>5.5787779999999998</c:v>
                </c:pt>
                <c:pt idx="1935">
                  <c:v>5.4833750000000006</c:v>
                </c:pt>
                <c:pt idx="1936">
                  <c:v>5.2097629999999997</c:v>
                </c:pt>
                <c:pt idx="1937">
                  <c:v>5.3794319999999995</c:v>
                </c:pt>
                <c:pt idx="1938">
                  <c:v>5.2959900000000006</c:v>
                </c:pt>
                <c:pt idx="1939">
                  <c:v>5.491155</c:v>
                </c:pt>
                <c:pt idx="1940">
                  <c:v>5.6532210000000003</c:v>
                </c:pt>
                <c:pt idx="1941">
                  <c:v>5.8477939999999995</c:v>
                </c:pt>
                <c:pt idx="1942">
                  <c:v>5.9410830000000008</c:v>
                </c:pt>
                <c:pt idx="1943">
                  <c:v>5.832592</c:v>
                </c:pt>
                <c:pt idx="1944">
                  <c:v>5.9246610000000004</c:v>
                </c:pt>
                <c:pt idx="1945">
                  <c:v>5.7514889999999994</c:v>
                </c:pt>
                <c:pt idx="1946">
                  <c:v>6.0566030000000008</c:v>
                </c:pt>
                <c:pt idx="1947">
                  <c:v>5.9301449999999996</c:v>
                </c:pt>
                <c:pt idx="1948">
                  <c:v>5.8153379999999997</c:v>
                </c:pt>
                <c:pt idx="1949">
                  <c:v>5.7474360000000004</c:v>
                </c:pt>
                <c:pt idx="1950">
                  <c:v>5.6374080000000006</c:v>
                </c:pt>
                <c:pt idx="1951">
                  <c:v>5.4577670000000005</c:v>
                </c:pt>
                <c:pt idx="1952">
                  <c:v>5.5427689999999998</c:v>
                </c:pt>
                <c:pt idx="1953">
                  <c:v>5.4482410000000003</c:v>
                </c:pt>
                <c:pt idx="1954">
                  <c:v>5.5802759999999996</c:v>
                </c:pt>
                <c:pt idx="1955">
                  <c:v>5.7529370000000002</c:v>
                </c:pt>
                <c:pt idx="1956">
                  <c:v>5.8063889999999994</c:v>
                </c:pt>
                <c:pt idx="1957">
                  <c:v>5.8072720000000002</c:v>
                </c:pt>
                <c:pt idx="1958">
                  <c:v>5.9604840000000001</c:v>
                </c:pt>
                <c:pt idx="1959">
                  <c:v>5.8579530000000002</c:v>
                </c:pt>
                <c:pt idx="1960">
                  <c:v>5.805669</c:v>
                </c:pt>
                <c:pt idx="1961">
                  <c:v>5.7438820000000002</c:v>
                </c:pt>
                <c:pt idx="1962">
                  <c:v>5.6233109999999993</c:v>
                </c:pt>
                <c:pt idx="1963">
                  <c:v>5.68567</c:v>
                </c:pt>
                <c:pt idx="1964">
                  <c:v>6.0107860000000004</c:v>
                </c:pt>
                <c:pt idx="1965">
                  <c:v>5.8652479999999994</c:v>
                </c:pt>
                <c:pt idx="1966">
                  <c:v>6.069032</c:v>
                </c:pt>
                <c:pt idx="1967">
                  <c:v>6.193632</c:v>
                </c:pt>
                <c:pt idx="1968">
                  <c:v>6.2105829999999997</c:v>
                </c:pt>
                <c:pt idx="1969">
                  <c:v>6.3221720000000001</c:v>
                </c:pt>
                <c:pt idx="1970">
                  <c:v>6.4983449999999996</c:v>
                </c:pt>
                <c:pt idx="1971">
                  <c:v>6.677994</c:v>
                </c:pt>
                <c:pt idx="1972">
                  <c:v>6.6367940000000001</c:v>
                </c:pt>
                <c:pt idx="1973">
                  <c:v>6.3348420000000001</c:v>
                </c:pt>
                <c:pt idx="1974">
                  <c:v>6.2043040000000005</c:v>
                </c:pt>
                <c:pt idx="1975">
                  <c:v>6.0438659999999995</c:v>
                </c:pt>
                <c:pt idx="1976">
                  <c:v>6.1192760000000002</c:v>
                </c:pt>
                <c:pt idx="1977">
                  <c:v>6.0732460000000001</c:v>
                </c:pt>
                <c:pt idx="1978">
                  <c:v>6.3899900000000001</c:v>
                </c:pt>
                <c:pt idx="1979">
                  <c:v>6.3331530000000003</c:v>
                </c:pt>
                <c:pt idx="1980">
                  <c:v>6.3319109999999998</c:v>
                </c:pt>
                <c:pt idx="1981">
                  <c:v>6.5625659999999995</c:v>
                </c:pt>
                <c:pt idx="1982">
                  <c:v>6.3505419999999999</c:v>
                </c:pt>
                <c:pt idx="1983">
                  <c:v>6.1706919999999998</c:v>
                </c:pt>
                <c:pt idx="1984">
                  <c:v>6.2099249999999993</c:v>
                </c:pt>
                <c:pt idx="1985">
                  <c:v>5.9963449999999998</c:v>
                </c:pt>
                <c:pt idx="1986">
                  <c:v>6.1451239999999991</c:v>
                </c:pt>
                <c:pt idx="1987">
                  <c:v>6.033906</c:v>
                </c:pt>
                <c:pt idx="1988">
                  <c:v>6.221489</c:v>
                </c:pt>
                <c:pt idx="1989">
                  <c:v>6.342225</c:v>
                </c:pt>
                <c:pt idx="1990">
                  <c:v>6.3289379999999991</c:v>
                </c:pt>
                <c:pt idx="1991">
                  <c:v>6.2045680000000001</c:v>
                </c:pt>
                <c:pt idx="1992">
                  <c:v>6.2372269999999999</c:v>
                </c:pt>
                <c:pt idx="1993">
                  <c:v>6.2435589999999994</c:v>
                </c:pt>
                <c:pt idx="1994">
                  <c:v>6.2165309999999998</c:v>
                </c:pt>
                <c:pt idx="1995">
                  <c:v>6.0274170000000007</c:v>
                </c:pt>
                <c:pt idx="1996">
                  <c:v>6.3081960000000006</c:v>
                </c:pt>
                <c:pt idx="1997">
                  <c:v>6.3845739999999997</c:v>
                </c:pt>
                <c:pt idx="1998">
                  <c:v>6.2578889999999996</c:v>
                </c:pt>
                <c:pt idx="1999">
                  <c:v>6.3900459999999999</c:v>
                </c:pt>
                <c:pt idx="2000">
                  <c:v>6.0157559999999997</c:v>
                </c:pt>
                <c:pt idx="2001">
                  <c:v>6.2462490000000006</c:v>
                </c:pt>
                <c:pt idx="2002">
                  <c:v>6.3848970000000005</c:v>
                </c:pt>
                <c:pt idx="2003">
                  <c:v>6.216602</c:v>
                </c:pt>
                <c:pt idx="2004">
                  <c:v>6.3171670000000004</c:v>
                </c:pt>
                <c:pt idx="2005">
                  <c:v>6.2645600000000004</c:v>
                </c:pt>
                <c:pt idx="2006">
                  <c:v>6.1594890000000007</c:v>
                </c:pt>
                <c:pt idx="2007">
                  <c:v>6.0225980000000003</c:v>
                </c:pt>
                <c:pt idx="2008">
                  <c:v>5.8060130000000001</c:v>
                </c:pt>
                <c:pt idx="2009">
                  <c:v>5.8520470000000007</c:v>
                </c:pt>
                <c:pt idx="2010">
                  <c:v>5.847321</c:v>
                </c:pt>
                <c:pt idx="2011">
                  <c:v>5.8520779999999997</c:v>
                </c:pt>
                <c:pt idx="2012">
                  <c:v>5.895823</c:v>
                </c:pt>
                <c:pt idx="2013">
                  <c:v>5.7711459999999999</c:v>
                </c:pt>
                <c:pt idx="2014">
                  <c:v>6.0824590000000001</c:v>
                </c:pt>
                <c:pt idx="2015">
                  <c:v>6.3591860000000002</c:v>
                </c:pt>
                <c:pt idx="2016">
                  <c:v>6.3012360000000003</c:v>
                </c:pt>
                <c:pt idx="2017">
                  <c:v>6.2745229999999994</c:v>
                </c:pt>
                <c:pt idx="2018">
                  <c:v>6.2659820000000002</c:v>
                </c:pt>
                <c:pt idx="2019">
                  <c:v>6.2293459999999996</c:v>
                </c:pt>
                <c:pt idx="2020">
                  <c:v>6.1775959999999994</c:v>
                </c:pt>
                <c:pt idx="2021">
                  <c:v>6.1275080000000006</c:v>
                </c:pt>
                <c:pt idx="2022">
                  <c:v>6.1486220000000005</c:v>
                </c:pt>
                <c:pt idx="2023">
                  <c:v>6.0291810000000003</c:v>
                </c:pt>
                <c:pt idx="2024">
                  <c:v>5.9569570000000009</c:v>
                </c:pt>
                <c:pt idx="2025">
                  <c:v>6.013719</c:v>
                </c:pt>
                <c:pt idx="2026">
                  <c:v>6.1988469999999998</c:v>
                </c:pt>
                <c:pt idx="2027">
                  <c:v>6.078227</c:v>
                </c:pt>
                <c:pt idx="2028">
                  <c:v>5.9213719999999999</c:v>
                </c:pt>
                <c:pt idx="2029">
                  <c:v>5.9897910000000003</c:v>
                </c:pt>
                <c:pt idx="2030">
                  <c:v>5.8529249999999999</c:v>
                </c:pt>
                <c:pt idx="2031">
                  <c:v>5.8396679999999996</c:v>
                </c:pt>
                <c:pt idx="2032">
                  <c:v>5.8868710000000002</c:v>
                </c:pt>
                <c:pt idx="2033">
                  <c:v>5.790616</c:v>
                </c:pt>
                <c:pt idx="2034">
                  <c:v>5.9024239999999999</c:v>
                </c:pt>
                <c:pt idx="2035">
                  <c:v>6.0859350000000001</c:v>
                </c:pt>
                <c:pt idx="2036">
                  <c:v>5.897087</c:v>
                </c:pt>
                <c:pt idx="2037">
                  <c:v>5.6248620000000003</c:v>
                </c:pt>
                <c:pt idx="2038">
                  <c:v>5.542942</c:v>
                </c:pt>
                <c:pt idx="2039">
                  <c:v>5.6165799999999999</c:v>
                </c:pt>
                <c:pt idx="2040">
                  <c:v>5.7484000000000002</c:v>
                </c:pt>
                <c:pt idx="2041">
                  <c:v>5.7102599999999999</c:v>
                </c:pt>
                <c:pt idx="2042">
                  <c:v>5.7376769999999997</c:v>
                </c:pt>
                <c:pt idx="2043">
                  <c:v>5.7102219999999999</c:v>
                </c:pt>
                <c:pt idx="2044">
                  <c:v>5.7128939999999995</c:v>
                </c:pt>
                <c:pt idx="2045">
                  <c:v>5.4662540000000002</c:v>
                </c:pt>
                <c:pt idx="2046">
                  <c:v>5.4149199999999995</c:v>
                </c:pt>
                <c:pt idx="2047">
                  <c:v>5.3811909999999994</c:v>
                </c:pt>
                <c:pt idx="2048">
                  <c:v>5.2179440000000001</c:v>
                </c:pt>
                <c:pt idx="2049">
                  <c:v>5.2302850000000003</c:v>
                </c:pt>
                <c:pt idx="2050">
                  <c:v>5.0634100000000002</c:v>
                </c:pt>
                <c:pt idx="2051">
                  <c:v>5.1825589999999995</c:v>
                </c:pt>
                <c:pt idx="2052">
                  <c:v>5.0344420000000003</c:v>
                </c:pt>
                <c:pt idx="2053">
                  <c:v>4.9558990000000005</c:v>
                </c:pt>
                <c:pt idx="2054">
                  <c:v>4.7165549999999996</c:v>
                </c:pt>
                <c:pt idx="2055">
                  <c:v>4.7935990000000004</c:v>
                </c:pt>
                <c:pt idx="2056">
                  <c:v>5.1150969999999996</c:v>
                </c:pt>
                <c:pt idx="2057">
                  <c:v>5.0296690000000002</c:v>
                </c:pt>
                <c:pt idx="2058">
                  <c:v>4.9320810000000002</c:v>
                </c:pt>
                <c:pt idx="2059">
                  <c:v>5.080209</c:v>
                </c:pt>
                <c:pt idx="2060">
                  <c:v>5.1938279999999999</c:v>
                </c:pt>
                <c:pt idx="2061">
                  <c:v>5.0721369999999997</c:v>
                </c:pt>
                <c:pt idx="2062">
                  <c:v>5.3065410000000002</c:v>
                </c:pt>
                <c:pt idx="2063">
                  <c:v>5.0578270000000005</c:v>
                </c:pt>
                <c:pt idx="2064">
                  <c:v>5.0544809999999991</c:v>
                </c:pt>
                <c:pt idx="2065">
                  <c:v>4.8828639999999996</c:v>
                </c:pt>
                <c:pt idx="2066">
                  <c:v>5.0861920000000005</c:v>
                </c:pt>
                <c:pt idx="2067">
                  <c:v>5.1078730000000006</c:v>
                </c:pt>
                <c:pt idx="2068">
                  <c:v>4.8924149999999997</c:v>
                </c:pt>
                <c:pt idx="2069">
                  <c:v>4.8683430000000003</c:v>
                </c:pt>
                <c:pt idx="2070">
                  <c:v>4.8857179999999998</c:v>
                </c:pt>
                <c:pt idx="2071">
                  <c:v>4.9222299999999999</c:v>
                </c:pt>
                <c:pt idx="2072">
                  <c:v>4.8616830000000002</c:v>
                </c:pt>
                <c:pt idx="2073">
                  <c:v>5.0643459999999996</c:v>
                </c:pt>
                <c:pt idx="2074">
                  <c:v>5.0931540000000002</c:v>
                </c:pt>
                <c:pt idx="2075">
                  <c:v>5.2230509999999999</c:v>
                </c:pt>
                <c:pt idx="2076">
                  <c:v>5.3147259999999994</c:v>
                </c:pt>
                <c:pt idx="2077">
                  <c:v>5.3632590000000002</c:v>
                </c:pt>
                <c:pt idx="2078">
                  <c:v>5.5887729999999998</c:v>
                </c:pt>
                <c:pt idx="2079">
                  <c:v>5.6640639999999998</c:v>
                </c:pt>
                <c:pt idx="2080">
                  <c:v>5.5023929999999996</c:v>
                </c:pt>
                <c:pt idx="2081">
                  <c:v>5.4690309999999993</c:v>
                </c:pt>
                <c:pt idx="2082">
                  <c:v>5.2859530000000001</c:v>
                </c:pt>
                <c:pt idx="2083">
                  <c:v>5.2400009999999995</c:v>
                </c:pt>
                <c:pt idx="2084">
                  <c:v>5.1222630000000002</c:v>
                </c:pt>
                <c:pt idx="2085">
                  <c:v>5.1954969999999996</c:v>
                </c:pt>
                <c:pt idx="2086">
                  <c:v>5.5687670000000002</c:v>
                </c:pt>
                <c:pt idx="2087">
                  <c:v>5.5921140000000005</c:v>
                </c:pt>
                <c:pt idx="2088">
                  <c:v>6.0942609999999995</c:v>
                </c:pt>
                <c:pt idx="2089">
                  <c:v>5.8982549999999998</c:v>
                </c:pt>
                <c:pt idx="2090">
                  <c:v>5.5275059999999998</c:v>
                </c:pt>
                <c:pt idx="2091">
                  <c:v>5.5822340000000006</c:v>
                </c:pt>
                <c:pt idx="2092">
                  <c:v>5.6727879999999997</c:v>
                </c:pt>
                <c:pt idx="2093">
                  <c:v>5.5491020000000004</c:v>
                </c:pt>
                <c:pt idx="2094">
                  <c:v>5.5040759999999995</c:v>
                </c:pt>
                <c:pt idx="2095">
                  <c:v>5.5763169999999995</c:v>
                </c:pt>
                <c:pt idx="2096">
                  <c:v>5.3849460000000002</c:v>
                </c:pt>
                <c:pt idx="2097">
                  <c:v>5.7250710000000007</c:v>
                </c:pt>
                <c:pt idx="2098">
                  <c:v>5.3897819999999994</c:v>
                </c:pt>
                <c:pt idx="2099">
                  <c:v>5.4468910000000008</c:v>
                </c:pt>
                <c:pt idx="2100">
                  <c:v>5.3664480000000001</c:v>
                </c:pt>
                <c:pt idx="2101">
                  <c:v>5.2896489999999998</c:v>
                </c:pt>
                <c:pt idx="2102">
                  <c:v>5.7669060000000005</c:v>
                </c:pt>
                <c:pt idx="2103">
                  <c:v>6.0189089999999998</c:v>
                </c:pt>
                <c:pt idx="2104">
                  <c:v>5.8214839999999999</c:v>
                </c:pt>
                <c:pt idx="2105">
                  <c:v>6.0611680000000003</c:v>
                </c:pt>
                <c:pt idx="2106">
                  <c:v>5.9273150000000001</c:v>
                </c:pt>
                <c:pt idx="2107">
                  <c:v>5.808605</c:v>
                </c:pt>
                <c:pt idx="2108">
                  <c:v>5.9127919999999996</c:v>
                </c:pt>
                <c:pt idx="2109">
                  <c:v>5.9244569999999994</c:v>
                </c:pt>
                <c:pt idx="2110">
                  <c:v>5.9363730000000006</c:v>
                </c:pt>
                <c:pt idx="2111">
                  <c:v>5.6482270000000003</c:v>
                </c:pt>
                <c:pt idx="2112">
                  <c:v>5.3911390000000008</c:v>
                </c:pt>
                <c:pt idx="2113">
                  <c:v>5.5472639999999993</c:v>
                </c:pt>
                <c:pt idx="2114">
                  <c:v>5.5786949999999997</c:v>
                </c:pt>
                <c:pt idx="2115">
                  <c:v>5.6156269999999999</c:v>
                </c:pt>
                <c:pt idx="2116">
                  <c:v>5.7327969999999997</c:v>
                </c:pt>
                <c:pt idx="2117">
                  <c:v>5.5241969999999991</c:v>
                </c:pt>
                <c:pt idx="2118">
                  <c:v>5.3058329999999998</c:v>
                </c:pt>
                <c:pt idx="2119">
                  <c:v>5.3522090000000002</c:v>
                </c:pt>
                <c:pt idx="2120">
                  <c:v>5.4715679999999995</c:v>
                </c:pt>
                <c:pt idx="2121">
                  <c:v>5.3689080000000002</c:v>
                </c:pt>
                <c:pt idx="2122">
                  <c:v>5.3665680000000009</c:v>
                </c:pt>
                <c:pt idx="2123">
                  <c:v>5.4173239999999998</c:v>
                </c:pt>
                <c:pt idx="2124">
                  <c:v>5.5068760000000001</c:v>
                </c:pt>
                <c:pt idx="2125">
                  <c:v>5.3727689999999999</c:v>
                </c:pt>
                <c:pt idx="2126">
                  <c:v>5.3529839999999993</c:v>
                </c:pt>
                <c:pt idx="2127">
                  <c:v>5.1912970000000005</c:v>
                </c:pt>
                <c:pt idx="2128">
                  <c:v>5.3672839999999997</c:v>
                </c:pt>
                <c:pt idx="2129">
                  <c:v>5.5261530000000008</c:v>
                </c:pt>
                <c:pt idx="2130">
                  <c:v>5.4772290000000003</c:v>
                </c:pt>
                <c:pt idx="2131">
                  <c:v>5.6281189999999999</c:v>
                </c:pt>
                <c:pt idx="2132">
                  <c:v>5.7229589999999995</c:v>
                </c:pt>
                <c:pt idx="2133">
                  <c:v>5.5981669999999992</c:v>
                </c:pt>
                <c:pt idx="2134">
                  <c:v>5.6354240000000004</c:v>
                </c:pt>
                <c:pt idx="2135">
                  <c:v>5.5137910000000003</c:v>
                </c:pt>
                <c:pt idx="2136">
                  <c:v>5.5486570000000004</c:v>
                </c:pt>
                <c:pt idx="2137">
                  <c:v>5.7330859999999992</c:v>
                </c:pt>
                <c:pt idx="2138">
                  <c:v>5.5606419999999996</c:v>
                </c:pt>
                <c:pt idx="2139">
                  <c:v>5.4922849999999999</c:v>
                </c:pt>
                <c:pt idx="2140">
                  <c:v>5.6096129999999995</c:v>
                </c:pt>
                <c:pt idx="2141">
                  <c:v>5.7359939999999998</c:v>
                </c:pt>
                <c:pt idx="2142">
                  <c:v>5.6009289999999998</c:v>
                </c:pt>
                <c:pt idx="2143">
                  <c:v>5.4301539999999999</c:v>
                </c:pt>
                <c:pt idx="2144">
                  <c:v>5.5225219999999995</c:v>
                </c:pt>
                <c:pt idx="2145">
                  <c:v>5.5058229999999995</c:v>
                </c:pt>
                <c:pt idx="2146">
                  <c:v>5.3258770000000002</c:v>
                </c:pt>
                <c:pt idx="2147">
                  <c:v>5.3125350000000005</c:v>
                </c:pt>
                <c:pt idx="2148">
                  <c:v>5.3631539999999998</c:v>
                </c:pt>
                <c:pt idx="2149">
                  <c:v>5.3128989999999998</c:v>
                </c:pt>
                <c:pt idx="2150">
                  <c:v>5.301342</c:v>
                </c:pt>
                <c:pt idx="2151">
                  <c:v>5.4525839999999999</c:v>
                </c:pt>
                <c:pt idx="2152">
                  <c:v>5.2763590000000002</c:v>
                </c:pt>
                <c:pt idx="2153">
                  <c:v>5.1448979999999995</c:v>
                </c:pt>
                <c:pt idx="2154">
                  <c:v>5.2563859999999991</c:v>
                </c:pt>
                <c:pt idx="2155">
                  <c:v>5.1590400000000001</c:v>
                </c:pt>
                <c:pt idx="2156">
                  <c:v>5.3402419999999999</c:v>
                </c:pt>
                <c:pt idx="2157">
                  <c:v>5.1808699999999996</c:v>
                </c:pt>
                <c:pt idx="2158">
                  <c:v>5.1683900000000005</c:v>
                </c:pt>
                <c:pt idx="2159">
                  <c:v>5.1574080000000002</c:v>
                </c:pt>
                <c:pt idx="2160">
                  <c:v>5.1053630000000005</c:v>
                </c:pt>
                <c:pt idx="2161">
                  <c:v>5.0069810000000006</c:v>
                </c:pt>
                <c:pt idx="2162">
                  <c:v>5.4335889999999996</c:v>
                </c:pt>
                <c:pt idx="2163">
                  <c:v>5.1826410000000003</c:v>
                </c:pt>
                <c:pt idx="2164">
                  <c:v>5.2445010000000005</c:v>
                </c:pt>
                <c:pt idx="2165">
                  <c:v>5.2820909999999994</c:v>
                </c:pt>
                <c:pt idx="2166">
                  <c:v>5.0793650000000001</c:v>
                </c:pt>
                <c:pt idx="2167">
                  <c:v>5.1514539999999993</c:v>
                </c:pt>
                <c:pt idx="2168">
                  <c:v>5.1463420000000006</c:v>
                </c:pt>
                <c:pt idx="2169">
                  <c:v>5.3706200000000006</c:v>
                </c:pt>
                <c:pt idx="2170">
                  <c:v>5.3088690000000005</c:v>
                </c:pt>
                <c:pt idx="2171">
                  <c:v>5.5786729999999993</c:v>
                </c:pt>
                <c:pt idx="2172">
                  <c:v>5.5312779999999995</c:v>
                </c:pt>
                <c:pt idx="2173">
                  <c:v>5.5579650000000003</c:v>
                </c:pt>
                <c:pt idx="2174">
                  <c:v>5.5732970000000002</c:v>
                </c:pt>
                <c:pt idx="2175">
                  <c:v>5.571288</c:v>
                </c:pt>
                <c:pt idx="2176">
                  <c:v>5.5242069999999996</c:v>
                </c:pt>
                <c:pt idx="2177">
                  <c:v>5.6046249999999995</c:v>
                </c:pt>
                <c:pt idx="2178">
                  <c:v>5.7855049999999997</c:v>
                </c:pt>
                <c:pt idx="2179">
                  <c:v>5.6787589999999994</c:v>
                </c:pt>
                <c:pt idx="2180">
                  <c:v>5.468566</c:v>
                </c:pt>
                <c:pt idx="2181">
                  <c:v>5.4414220000000002</c:v>
                </c:pt>
                <c:pt idx="2182">
                  <c:v>5.4239030000000001</c:v>
                </c:pt>
                <c:pt idx="2183">
                  <c:v>5.4747199999999996</c:v>
                </c:pt>
                <c:pt idx="2184">
                  <c:v>5.3662540000000005</c:v>
                </c:pt>
                <c:pt idx="2185">
                  <c:v>5.4183870000000001</c:v>
                </c:pt>
                <c:pt idx="2186">
                  <c:v>5.289472</c:v>
                </c:pt>
                <c:pt idx="2187">
                  <c:v>5.1193270000000002</c:v>
                </c:pt>
                <c:pt idx="2188">
                  <c:v>5.3714709999999997</c:v>
                </c:pt>
                <c:pt idx="2189">
                  <c:v>5.4223460000000001</c:v>
                </c:pt>
                <c:pt idx="2190">
                  <c:v>5.35914</c:v>
                </c:pt>
                <c:pt idx="2191">
                  <c:v>5.4361060000000005</c:v>
                </c:pt>
                <c:pt idx="2192">
                  <c:v>5.3074750000000002</c:v>
                </c:pt>
                <c:pt idx="2193">
                  <c:v>5.3958680000000001</c:v>
                </c:pt>
                <c:pt idx="2194">
                  <c:v>5.4566409999999994</c:v>
                </c:pt>
                <c:pt idx="2195">
                  <c:v>5.4167909999999999</c:v>
                </c:pt>
                <c:pt idx="2196">
                  <c:v>5.5949869999999997</c:v>
                </c:pt>
                <c:pt idx="2197">
                  <c:v>5.7050780000000003</c:v>
                </c:pt>
                <c:pt idx="2198">
                  <c:v>5.5047749999999995</c:v>
                </c:pt>
                <c:pt idx="2199">
                  <c:v>5.5938849999999993</c:v>
                </c:pt>
                <c:pt idx="2200">
                  <c:v>5.2691080000000001</c:v>
                </c:pt>
                <c:pt idx="2201">
                  <c:v>5.2295670000000003</c:v>
                </c:pt>
                <c:pt idx="2202">
                  <c:v>5.2972969999999995</c:v>
                </c:pt>
                <c:pt idx="2203">
                  <c:v>5.568632</c:v>
                </c:pt>
                <c:pt idx="2204">
                  <c:v>5.5576509999999999</c:v>
                </c:pt>
                <c:pt idx="2205">
                  <c:v>5.4597879999999996</c:v>
                </c:pt>
                <c:pt idx="2206">
                  <c:v>5.5657080000000008</c:v>
                </c:pt>
                <c:pt idx="2207">
                  <c:v>5.4670660000000009</c:v>
                </c:pt>
                <c:pt idx="2208">
                  <c:v>5.3541410000000003</c:v>
                </c:pt>
                <c:pt idx="2209">
                  <c:v>5.4219080000000002</c:v>
                </c:pt>
                <c:pt idx="2210">
                  <c:v>5.2869449999999993</c:v>
                </c:pt>
                <c:pt idx="2211">
                  <c:v>5.3695149999999998</c:v>
                </c:pt>
                <c:pt idx="2212">
                  <c:v>5.4732230000000008</c:v>
                </c:pt>
                <c:pt idx="2213">
                  <c:v>5.4522820000000003</c:v>
                </c:pt>
                <c:pt idx="2214">
                  <c:v>5.3313770000000007</c:v>
                </c:pt>
                <c:pt idx="2215">
                  <c:v>5.2676549999999995</c:v>
                </c:pt>
                <c:pt idx="2216">
                  <c:v>5.3480919999999994</c:v>
                </c:pt>
                <c:pt idx="2217">
                  <c:v>5.5050670000000004</c:v>
                </c:pt>
                <c:pt idx="2218">
                  <c:v>5.396503</c:v>
                </c:pt>
                <c:pt idx="2219">
                  <c:v>5.3706620000000003</c:v>
                </c:pt>
                <c:pt idx="2220">
                  <c:v>5.3981300000000001</c:v>
                </c:pt>
                <c:pt idx="2221">
                  <c:v>5.4427590000000006</c:v>
                </c:pt>
                <c:pt idx="2222">
                  <c:v>5.590954</c:v>
                </c:pt>
                <c:pt idx="2223">
                  <c:v>5.2177499999999997</c:v>
                </c:pt>
                <c:pt idx="2224">
                  <c:v>5.3045600000000004</c:v>
                </c:pt>
                <c:pt idx="2225">
                  <c:v>5.2445070000000005</c:v>
                </c:pt>
                <c:pt idx="2226">
                  <c:v>5.2551680000000003</c:v>
                </c:pt>
                <c:pt idx="2227">
                  <c:v>5.2511600000000005</c:v>
                </c:pt>
                <c:pt idx="2228">
                  <c:v>5.1414010000000001</c:v>
                </c:pt>
                <c:pt idx="2229">
                  <c:v>5.2803699999999996</c:v>
                </c:pt>
                <c:pt idx="2230">
                  <c:v>5.5051899999999998</c:v>
                </c:pt>
                <c:pt idx="2231">
                  <c:v>5.4364340000000002</c:v>
                </c:pt>
                <c:pt idx="2232">
                  <c:v>5.4112170000000006</c:v>
                </c:pt>
                <c:pt idx="2233">
                  <c:v>5.5352779999999999</c:v>
                </c:pt>
                <c:pt idx="2234">
                  <c:v>5.5717669999999995</c:v>
                </c:pt>
                <c:pt idx="2235">
                  <c:v>5.5974970000000006</c:v>
                </c:pt>
                <c:pt idx="2236">
                  <c:v>5.3646700000000003</c:v>
                </c:pt>
                <c:pt idx="2237">
                  <c:v>5.2933850000000007</c:v>
                </c:pt>
                <c:pt idx="2238">
                  <c:v>5.4044820000000007</c:v>
                </c:pt>
                <c:pt idx="2239">
                  <c:v>5.5351920000000003</c:v>
                </c:pt>
                <c:pt idx="2240">
                  <c:v>5.4580059999999992</c:v>
                </c:pt>
                <c:pt idx="2241">
                  <c:v>5.4610349999999999</c:v>
                </c:pt>
                <c:pt idx="2242">
                  <c:v>5.3986940000000008</c:v>
                </c:pt>
                <c:pt idx="2243">
                  <c:v>5.4688539999999994</c:v>
                </c:pt>
                <c:pt idx="2244">
                  <c:v>5.3145899999999999</c:v>
                </c:pt>
                <c:pt idx="2245">
                  <c:v>5.1984909999999998</c:v>
                </c:pt>
                <c:pt idx="2246">
                  <c:v>5.2278539999999998</c:v>
                </c:pt>
                <c:pt idx="2247">
                  <c:v>5.4155050000000005</c:v>
                </c:pt>
                <c:pt idx="2248">
                  <c:v>5.5692399999999997</c:v>
                </c:pt>
                <c:pt idx="2249">
                  <c:v>5.4539590000000002</c:v>
                </c:pt>
                <c:pt idx="2250">
                  <c:v>5.5004540000000004</c:v>
                </c:pt>
                <c:pt idx="2251">
                  <c:v>5.5015150000000004</c:v>
                </c:pt>
                <c:pt idx="2252">
                  <c:v>5.8480220000000003</c:v>
                </c:pt>
                <c:pt idx="2253">
                  <c:v>5.6227419999999997</c:v>
                </c:pt>
                <c:pt idx="2254">
                  <c:v>5.3921949999999992</c:v>
                </c:pt>
                <c:pt idx="2255">
                  <c:v>5.4879979999999993</c:v>
                </c:pt>
                <c:pt idx="2256">
                  <c:v>5.4580629999999992</c:v>
                </c:pt>
                <c:pt idx="2257">
                  <c:v>5.4686190000000003</c:v>
                </c:pt>
                <c:pt idx="2258">
                  <c:v>5.3000119999999997</c:v>
                </c:pt>
                <c:pt idx="2259">
                  <c:v>5.430669</c:v>
                </c:pt>
                <c:pt idx="2260">
                  <c:v>5.626957</c:v>
                </c:pt>
                <c:pt idx="2261">
                  <c:v>5.7929370000000002</c:v>
                </c:pt>
                <c:pt idx="2262">
                  <c:v>5.9065209999999997</c:v>
                </c:pt>
                <c:pt idx="2263">
                  <c:v>5.7220669999999991</c:v>
                </c:pt>
                <c:pt idx="2264">
                  <c:v>5.7352919999999994</c:v>
                </c:pt>
                <c:pt idx="2265">
                  <c:v>5.5932820000000003</c:v>
                </c:pt>
                <c:pt idx="2266">
                  <c:v>5.4774760000000002</c:v>
                </c:pt>
                <c:pt idx="2267">
                  <c:v>5.5611580000000007</c:v>
                </c:pt>
                <c:pt idx="2268">
                  <c:v>5.57592</c:v>
                </c:pt>
                <c:pt idx="2269">
                  <c:v>5.5000119999999999</c:v>
                </c:pt>
                <c:pt idx="2270">
                  <c:v>5.5642149999999999</c:v>
                </c:pt>
                <c:pt idx="2271">
                  <c:v>5.4242460000000001</c:v>
                </c:pt>
                <c:pt idx="2272">
                  <c:v>5.5635500000000002</c:v>
                </c:pt>
                <c:pt idx="2273">
                  <c:v>5.6500890000000004</c:v>
                </c:pt>
                <c:pt idx="2274">
                  <c:v>5.3650649999999995</c:v>
                </c:pt>
                <c:pt idx="2275">
                  <c:v>5.4913100000000004</c:v>
                </c:pt>
                <c:pt idx="2276">
                  <c:v>5.4059310000000007</c:v>
                </c:pt>
                <c:pt idx="2277">
                  <c:v>5.3107449999999998</c:v>
                </c:pt>
                <c:pt idx="2278">
                  <c:v>5.3977909999999998</c:v>
                </c:pt>
                <c:pt idx="2279">
                  <c:v>5.3474440000000003</c:v>
                </c:pt>
                <c:pt idx="2280">
                  <c:v>5.3500899999999998</c:v>
                </c:pt>
                <c:pt idx="2281">
                  <c:v>5.2271469999999995</c:v>
                </c:pt>
                <c:pt idx="2282">
                  <c:v>5.452197</c:v>
                </c:pt>
                <c:pt idx="2283">
                  <c:v>5.3684410000000007</c:v>
                </c:pt>
                <c:pt idx="2284">
                  <c:v>5.3982319999999993</c:v>
                </c:pt>
                <c:pt idx="2285">
                  <c:v>5.4877719999999997</c:v>
                </c:pt>
                <c:pt idx="2286">
                  <c:v>5.4318540000000004</c:v>
                </c:pt>
                <c:pt idx="2287">
                  <c:v>5.3714459999999997</c:v>
                </c:pt>
                <c:pt idx="2288">
                  <c:v>5.2756150000000002</c:v>
                </c:pt>
                <c:pt idx="2289">
                  <c:v>5.3700150000000004</c:v>
                </c:pt>
                <c:pt idx="2290">
                  <c:v>5.3943379999999994</c:v>
                </c:pt>
                <c:pt idx="2291">
                  <c:v>5.3510109999999997</c:v>
                </c:pt>
                <c:pt idx="2292">
                  <c:v>5.2209450000000004</c:v>
                </c:pt>
                <c:pt idx="2293">
                  <c:v>5.3566879999999992</c:v>
                </c:pt>
                <c:pt idx="2294">
                  <c:v>5.3805170000000002</c:v>
                </c:pt>
                <c:pt idx="2295">
                  <c:v>5.447534000000001</c:v>
                </c:pt>
                <c:pt idx="2296">
                  <c:v>5.3050889999999997</c:v>
                </c:pt>
                <c:pt idx="2297">
                  <c:v>5.2297059999999993</c:v>
                </c:pt>
                <c:pt idx="2298">
                  <c:v>5.233339</c:v>
                </c:pt>
                <c:pt idx="2299">
                  <c:v>5.2943320000000007</c:v>
                </c:pt>
                <c:pt idx="2300">
                  <c:v>5.4920789999999995</c:v>
                </c:pt>
                <c:pt idx="2301">
                  <c:v>5.4072699999999996</c:v>
                </c:pt>
                <c:pt idx="2302">
                  <c:v>5.5353129999999995</c:v>
                </c:pt>
                <c:pt idx="2303">
                  <c:v>5.430002</c:v>
                </c:pt>
                <c:pt idx="2304">
                  <c:v>5.3773749999999998</c:v>
                </c:pt>
                <c:pt idx="2305">
                  <c:v>5.3009340000000007</c:v>
                </c:pt>
                <c:pt idx="2306">
                  <c:v>5.2563289999999991</c:v>
                </c:pt>
                <c:pt idx="2307">
                  <c:v>5.2920630000000006</c:v>
                </c:pt>
                <c:pt idx="2308">
                  <c:v>5.2025379999999997</c:v>
                </c:pt>
                <c:pt idx="2309">
                  <c:v>5.2690210000000004</c:v>
                </c:pt>
                <c:pt idx="2310">
                  <c:v>5.2669109999999995</c:v>
                </c:pt>
                <c:pt idx="2311">
                  <c:v>5.2533729999999998</c:v>
                </c:pt>
                <c:pt idx="2312">
                  <c:v>5.2927420000000005</c:v>
                </c:pt>
                <c:pt idx="2313">
                  <c:v>5.2388209999999997</c:v>
                </c:pt>
                <c:pt idx="2314">
                  <c:v>5.3885799999999993</c:v>
                </c:pt>
                <c:pt idx="2315">
                  <c:v>5.4418390000000008</c:v>
                </c:pt>
                <c:pt idx="2316">
                  <c:v>5.4975130000000005</c:v>
                </c:pt>
                <c:pt idx="2317">
                  <c:v>5.3160529999999993</c:v>
                </c:pt>
                <c:pt idx="2318">
                  <c:v>5.3303599999999998</c:v>
                </c:pt>
                <c:pt idx="2319">
                  <c:v>5.2400009999999995</c:v>
                </c:pt>
                <c:pt idx="2320">
                  <c:v>5.4029449999999999</c:v>
                </c:pt>
                <c:pt idx="2321">
                  <c:v>5.2663309999999992</c:v>
                </c:pt>
                <c:pt idx="2322">
                  <c:v>5.2511140000000003</c:v>
                </c:pt>
                <c:pt idx="2323">
                  <c:v>5.3437320000000001</c:v>
                </c:pt>
                <c:pt idx="2324">
                  <c:v>5.4251360000000002</c:v>
                </c:pt>
                <c:pt idx="2325">
                  <c:v>5.5303810000000002</c:v>
                </c:pt>
                <c:pt idx="2326">
                  <c:v>5.3529040000000006</c:v>
                </c:pt>
                <c:pt idx="2327">
                  <c:v>5.2733209999999993</c:v>
                </c:pt>
                <c:pt idx="2328">
                  <c:v>5.2846990000000007</c:v>
                </c:pt>
                <c:pt idx="2329">
                  <c:v>5.3602570000000007</c:v>
                </c:pt>
                <c:pt idx="2330">
                  <c:v>5.2715100000000001</c:v>
                </c:pt>
                <c:pt idx="2331">
                  <c:v>5.3390190000000004</c:v>
                </c:pt>
                <c:pt idx="2332">
                  <c:v>5.4674909999999999</c:v>
                </c:pt>
                <c:pt idx="2333">
                  <c:v>5.455705</c:v>
                </c:pt>
                <c:pt idx="2334">
                  <c:v>5.4860260000000007</c:v>
                </c:pt>
                <c:pt idx="2335">
                  <c:v>5.4313989999999999</c:v>
                </c:pt>
                <c:pt idx="2336">
                  <c:v>5.6077089999999998</c:v>
                </c:pt>
                <c:pt idx="2337">
                  <c:v>5.7062150000000003</c:v>
                </c:pt>
                <c:pt idx="2338">
                  <c:v>5.3261950000000002</c:v>
                </c:pt>
                <c:pt idx="2339">
                  <c:v>5.336214</c:v>
                </c:pt>
                <c:pt idx="2340">
                  <c:v>5.1895280000000001</c:v>
                </c:pt>
                <c:pt idx="2341">
                  <c:v>5.2292290000000001</c:v>
                </c:pt>
                <c:pt idx="2342">
                  <c:v>5.1890199999999993</c:v>
                </c:pt>
                <c:pt idx="2343">
                  <c:v>5.3358930000000004</c:v>
                </c:pt>
                <c:pt idx="2344">
                  <c:v>4.987139</c:v>
                </c:pt>
                <c:pt idx="2345">
                  <c:v>5.1199479999999999</c:v>
                </c:pt>
                <c:pt idx="2346">
                  <c:v>5.2033500000000004</c:v>
                </c:pt>
                <c:pt idx="2347">
                  <c:v>5.1825639999999993</c:v>
                </c:pt>
                <c:pt idx="2348">
                  <c:v>5.2603920000000004</c:v>
                </c:pt>
                <c:pt idx="2349">
                  <c:v>5.2546550000000005</c:v>
                </c:pt>
                <c:pt idx="2350">
                  <c:v>5.356281000000001</c:v>
                </c:pt>
                <c:pt idx="2351">
                  <c:v>5.1741440000000001</c:v>
                </c:pt>
                <c:pt idx="2352">
                  <c:v>5.4977889999999991</c:v>
                </c:pt>
                <c:pt idx="2353">
                  <c:v>5.3459509999999995</c:v>
                </c:pt>
                <c:pt idx="2354">
                  <c:v>5.2842909999999996</c:v>
                </c:pt>
                <c:pt idx="2355">
                  <c:v>5.3874279999999999</c:v>
                </c:pt>
                <c:pt idx="2356">
                  <c:v>5.1946469999999998</c:v>
                </c:pt>
                <c:pt idx="2357">
                  <c:v>5.3239000000000001</c:v>
                </c:pt>
                <c:pt idx="2358">
                  <c:v>5.2044639999999998</c:v>
                </c:pt>
                <c:pt idx="2359">
                  <c:v>5.232208</c:v>
                </c:pt>
                <c:pt idx="2360">
                  <c:v>5.2609159999999999</c:v>
                </c:pt>
                <c:pt idx="2361">
                  <c:v>5.2557179999999999</c:v>
                </c:pt>
                <c:pt idx="2362">
                  <c:v>5.2234129999999999</c:v>
                </c:pt>
                <c:pt idx="2363">
                  <c:v>5.3345849999999997</c:v>
                </c:pt>
                <c:pt idx="2364">
                  <c:v>5.2083700000000004</c:v>
                </c:pt>
                <c:pt idx="2365">
                  <c:v>5.2865110000000008</c:v>
                </c:pt>
                <c:pt idx="2366">
                  <c:v>5.3527529999999999</c:v>
                </c:pt>
                <c:pt idx="2367">
                  <c:v>5.3318099999999999</c:v>
                </c:pt>
                <c:pt idx="2368">
                  <c:v>5.2793530000000004</c:v>
                </c:pt>
                <c:pt idx="2369">
                  <c:v>5.4262010000000007</c:v>
                </c:pt>
                <c:pt idx="2370">
                  <c:v>5.3763290000000001</c:v>
                </c:pt>
                <c:pt idx="2371">
                  <c:v>5.3637179999999995</c:v>
                </c:pt>
                <c:pt idx="2372">
                  <c:v>5.2842460000000004</c:v>
                </c:pt>
                <c:pt idx="2373">
                  <c:v>5.2073450000000001</c:v>
                </c:pt>
                <c:pt idx="2374">
                  <c:v>5.2641329999999993</c:v>
                </c:pt>
                <c:pt idx="2375">
                  <c:v>5.2027619999999999</c:v>
                </c:pt>
                <c:pt idx="2376">
                  <c:v>5.0825109999999993</c:v>
                </c:pt>
                <c:pt idx="2377">
                  <c:v>5.1313109999999993</c:v>
                </c:pt>
                <c:pt idx="2378">
                  <c:v>5.3070409999999999</c:v>
                </c:pt>
                <c:pt idx="2379">
                  <c:v>5.0097009999999997</c:v>
                </c:pt>
                <c:pt idx="2380">
                  <c:v>5.0967229999999999</c:v>
                </c:pt>
                <c:pt idx="2381">
                  <c:v>4.9595519999999995</c:v>
                </c:pt>
                <c:pt idx="2382">
                  <c:v>5.1219489999999999</c:v>
                </c:pt>
                <c:pt idx="2383">
                  <c:v>4.9273210000000001</c:v>
                </c:pt>
                <c:pt idx="2384">
                  <c:v>5.1685060000000007</c:v>
                </c:pt>
                <c:pt idx="2385">
                  <c:v>5.0450280000000003</c:v>
                </c:pt>
                <c:pt idx="2386">
                  <c:v>4.9400969999999997</c:v>
                </c:pt>
                <c:pt idx="2387">
                  <c:v>5.1664339999999997</c:v>
                </c:pt>
                <c:pt idx="2388">
                  <c:v>5.0981069999999997</c:v>
                </c:pt>
                <c:pt idx="2389">
                  <c:v>4.9945550000000001</c:v>
                </c:pt>
                <c:pt idx="2390">
                  <c:v>4.8382209999999999</c:v>
                </c:pt>
                <c:pt idx="2391">
                  <c:v>4.9425939999999997</c:v>
                </c:pt>
                <c:pt idx="2392">
                  <c:v>4.9805719999999996</c:v>
                </c:pt>
                <c:pt idx="2393">
                  <c:v>5.0587479999999996</c:v>
                </c:pt>
                <c:pt idx="2394">
                  <c:v>5.1068740000000004</c:v>
                </c:pt>
                <c:pt idx="2395">
                  <c:v>5.312684</c:v>
                </c:pt>
                <c:pt idx="2396">
                  <c:v>5.2750180000000002</c:v>
                </c:pt>
                <c:pt idx="2397">
                  <c:v>5.3679379999999997</c:v>
                </c:pt>
                <c:pt idx="2398">
                  <c:v>5.380636</c:v>
                </c:pt>
                <c:pt idx="2399">
                  <c:v>5.2880720000000005</c:v>
                </c:pt>
                <c:pt idx="2400">
                  <c:v>5.170979</c:v>
                </c:pt>
                <c:pt idx="2401">
                  <c:v>5.2472620000000001</c:v>
                </c:pt>
                <c:pt idx="2402">
                  <c:v>5.1434569999999997</c:v>
                </c:pt>
                <c:pt idx="2403">
                  <c:v>5.2733280000000002</c:v>
                </c:pt>
                <c:pt idx="2404">
                  <c:v>5.054691</c:v>
                </c:pt>
                <c:pt idx="2405">
                  <c:v>4.8106910000000003</c:v>
                </c:pt>
                <c:pt idx="2406">
                  <c:v>5.0615889999999997</c:v>
                </c:pt>
                <c:pt idx="2407">
                  <c:v>4.9899779999999998</c:v>
                </c:pt>
                <c:pt idx="2408">
                  <c:v>4.9089100000000006</c:v>
                </c:pt>
                <c:pt idx="2409">
                  <c:v>5.0809820000000006</c:v>
                </c:pt>
                <c:pt idx="2410">
                  <c:v>5.0013439999999996</c:v>
                </c:pt>
                <c:pt idx="2411">
                  <c:v>5.0006329999999997</c:v>
                </c:pt>
                <c:pt idx="2412">
                  <c:v>4.9625370000000002</c:v>
                </c:pt>
                <c:pt idx="2413">
                  <c:v>4.9981770000000001</c:v>
                </c:pt>
                <c:pt idx="2414">
                  <c:v>4.9547460000000001</c:v>
                </c:pt>
                <c:pt idx="2415">
                  <c:v>5.0431590000000002</c:v>
                </c:pt>
                <c:pt idx="2416">
                  <c:v>4.9521860000000002</c:v>
                </c:pt>
                <c:pt idx="2417">
                  <c:v>4.8413490000000001</c:v>
                </c:pt>
                <c:pt idx="2418">
                  <c:v>4.923502</c:v>
                </c:pt>
                <c:pt idx="2419">
                  <c:v>4.7636799999999999</c:v>
                </c:pt>
                <c:pt idx="2420">
                  <c:v>5.0520670000000001</c:v>
                </c:pt>
                <c:pt idx="2421">
                  <c:v>4.8752050000000002</c:v>
                </c:pt>
                <c:pt idx="2422">
                  <c:v>4.9671219999999998</c:v>
                </c:pt>
                <c:pt idx="2423">
                  <c:v>4.8171580000000001</c:v>
                </c:pt>
                <c:pt idx="2424">
                  <c:v>4.9302279999999996</c:v>
                </c:pt>
                <c:pt idx="2425">
                  <c:v>4.900099</c:v>
                </c:pt>
                <c:pt idx="2426">
                  <c:v>4.7200030000000002</c:v>
                </c:pt>
                <c:pt idx="2427">
                  <c:v>4.8380530000000004</c:v>
                </c:pt>
                <c:pt idx="2428">
                  <c:v>5.0253460000000008</c:v>
                </c:pt>
                <c:pt idx="2429">
                  <c:v>4.9117769999999998</c:v>
                </c:pt>
                <c:pt idx="2430">
                  <c:v>4.8811169999999997</c:v>
                </c:pt>
                <c:pt idx="2431">
                  <c:v>4.8766340000000001</c:v>
                </c:pt>
                <c:pt idx="2432">
                  <c:v>5.0284879999999994</c:v>
                </c:pt>
                <c:pt idx="2433">
                  <c:v>5.0860150000000006</c:v>
                </c:pt>
                <c:pt idx="2434">
                  <c:v>4.875686</c:v>
                </c:pt>
                <c:pt idx="2435">
                  <c:v>4.9972719999999997</c:v>
                </c:pt>
                <c:pt idx="2436">
                  <c:v>4.8575400000000002</c:v>
                </c:pt>
                <c:pt idx="2437">
                  <c:v>4.721247</c:v>
                </c:pt>
                <c:pt idx="2438">
                  <c:v>4.7278359999999999</c:v>
                </c:pt>
                <c:pt idx="2439">
                  <c:v>4.5850930000000005</c:v>
                </c:pt>
                <c:pt idx="2440">
                  <c:v>4.6724300000000003</c:v>
                </c:pt>
                <c:pt idx="2441">
                  <c:v>4.7255070000000003</c:v>
                </c:pt>
                <c:pt idx="2442">
                  <c:v>4.8253899999999996</c:v>
                </c:pt>
                <c:pt idx="2443">
                  <c:v>5.0798710000000007</c:v>
                </c:pt>
                <c:pt idx="2444">
                  <c:v>5.045871</c:v>
                </c:pt>
                <c:pt idx="2445">
                  <c:v>5.1387130000000001</c:v>
                </c:pt>
                <c:pt idx="2446">
                  <c:v>5.2023609999999998</c:v>
                </c:pt>
                <c:pt idx="2447">
                  <c:v>4.9088219999999998</c:v>
                </c:pt>
                <c:pt idx="2448">
                  <c:v>4.9378419999999998</c:v>
                </c:pt>
                <c:pt idx="2449">
                  <c:v>4.834714</c:v>
                </c:pt>
                <c:pt idx="2450">
                  <c:v>5.1168250000000004</c:v>
                </c:pt>
                <c:pt idx="2451">
                  <c:v>5.028867</c:v>
                </c:pt>
                <c:pt idx="2452">
                  <c:v>5.0133090000000005</c:v>
                </c:pt>
                <c:pt idx="2453">
                  <c:v>4.9008620000000001</c:v>
                </c:pt>
                <c:pt idx="2454">
                  <c:v>4.8810120000000001</c:v>
                </c:pt>
                <c:pt idx="2455">
                  <c:v>4.8331020000000002</c:v>
                </c:pt>
                <c:pt idx="2456">
                  <c:v>5.0743489999999998</c:v>
                </c:pt>
                <c:pt idx="2457">
                  <c:v>4.8535389999999996</c:v>
                </c:pt>
                <c:pt idx="2458">
                  <c:v>4.8689729999999996</c:v>
                </c:pt>
                <c:pt idx="2459">
                  <c:v>4.8919350000000001</c:v>
                </c:pt>
                <c:pt idx="2460">
                  <c:v>5.171538</c:v>
                </c:pt>
                <c:pt idx="2461">
                  <c:v>5.088419</c:v>
                </c:pt>
                <c:pt idx="2462">
                  <c:v>5.2019219999999997</c:v>
                </c:pt>
                <c:pt idx="2463">
                  <c:v>5.0982079999999996</c:v>
                </c:pt>
                <c:pt idx="2464">
                  <c:v>5.1292340000000003</c:v>
                </c:pt>
                <c:pt idx="2465">
                  <c:v>5.1230390000000003</c:v>
                </c:pt>
                <c:pt idx="2466">
                  <c:v>5.2103479999999998</c:v>
                </c:pt>
                <c:pt idx="2467">
                  <c:v>5.1624029999999994</c:v>
                </c:pt>
                <c:pt idx="2468">
                  <c:v>5.1153890000000004</c:v>
                </c:pt>
                <c:pt idx="2469">
                  <c:v>5.176717</c:v>
                </c:pt>
                <c:pt idx="2470">
                  <c:v>5.224317000000001</c:v>
                </c:pt>
                <c:pt idx="2471">
                  <c:v>5.0100549999999995</c:v>
                </c:pt>
                <c:pt idx="2472">
                  <c:v>4.9704930000000003</c:v>
                </c:pt>
                <c:pt idx="2473">
                  <c:v>4.750731</c:v>
                </c:pt>
                <c:pt idx="2474">
                  <c:v>5.0345689999999994</c:v>
                </c:pt>
                <c:pt idx="2475">
                  <c:v>4.8848419999999999</c:v>
                </c:pt>
                <c:pt idx="2476">
                  <c:v>5.0443410000000002</c:v>
                </c:pt>
                <c:pt idx="2477">
                  <c:v>4.9862279999999997</c:v>
                </c:pt>
                <c:pt idx="2478">
                  <c:v>5.1119300000000001</c:v>
                </c:pt>
                <c:pt idx="2479">
                  <c:v>4.9184830000000002</c:v>
                </c:pt>
                <c:pt idx="2480">
                  <c:v>4.9156979999999999</c:v>
                </c:pt>
                <c:pt idx="2481">
                  <c:v>5.1841459999999993</c:v>
                </c:pt>
                <c:pt idx="2482">
                  <c:v>5.162534</c:v>
                </c:pt>
                <c:pt idx="2483">
                  <c:v>5.2232270000000005</c:v>
                </c:pt>
                <c:pt idx="2484">
                  <c:v>5.0175749999999999</c:v>
                </c:pt>
                <c:pt idx="2485">
                  <c:v>4.9523229999999998</c:v>
                </c:pt>
                <c:pt idx="2486">
                  <c:v>5.0245730000000002</c:v>
                </c:pt>
                <c:pt idx="2487">
                  <c:v>5.0630329999999999</c:v>
                </c:pt>
                <c:pt idx="2488">
                  <c:v>4.9018519999999999</c:v>
                </c:pt>
                <c:pt idx="2489">
                  <c:v>4.9116939999999998</c:v>
                </c:pt>
                <c:pt idx="2490">
                  <c:v>5.1663040000000002</c:v>
                </c:pt>
                <c:pt idx="2491">
                  <c:v>5.229285</c:v>
                </c:pt>
                <c:pt idx="2492">
                  <c:v>5.1800999999999995</c:v>
                </c:pt>
                <c:pt idx="2493">
                  <c:v>5.0309519999999992</c:v>
                </c:pt>
                <c:pt idx="2494">
                  <c:v>5.0131700000000006</c:v>
                </c:pt>
                <c:pt idx="2495">
                  <c:v>5.0325109999999995</c:v>
                </c:pt>
                <c:pt idx="2496">
                  <c:v>5.1280840000000003</c:v>
                </c:pt>
                <c:pt idx="2497">
                  <c:v>5.2552909999999997</c:v>
                </c:pt>
                <c:pt idx="2498">
                  <c:v>5.3693159999999995</c:v>
                </c:pt>
                <c:pt idx="2499">
                  <c:v>5.1811280000000002</c:v>
                </c:pt>
                <c:pt idx="2500">
                  <c:v>5.2014150000000008</c:v>
                </c:pt>
                <c:pt idx="2501">
                  <c:v>5.1533169999999995</c:v>
                </c:pt>
                <c:pt idx="2502">
                  <c:v>5.1305969999999999</c:v>
                </c:pt>
                <c:pt idx="2503">
                  <c:v>5.1777620000000004</c:v>
                </c:pt>
                <c:pt idx="2504">
                  <c:v>5.0144900000000003</c:v>
                </c:pt>
                <c:pt idx="2505">
                  <c:v>5.1952949999999998</c:v>
                </c:pt>
                <c:pt idx="2506">
                  <c:v>5.2929740000000001</c:v>
                </c:pt>
                <c:pt idx="2507">
                  <c:v>5.4585170000000005</c:v>
                </c:pt>
                <c:pt idx="2508">
                  <c:v>5.4377310000000003</c:v>
                </c:pt>
                <c:pt idx="2509">
                  <c:v>5.4111339999999997</c:v>
                </c:pt>
                <c:pt idx="2510">
                  <c:v>5.6436630000000001</c:v>
                </c:pt>
                <c:pt idx="2511">
                  <c:v>5.4978439999999997</c:v>
                </c:pt>
                <c:pt idx="2512">
                  <c:v>5.3563989999999997</c:v>
                </c:pt>
                <c:pt idx="2513">
                  <c:v>5.4434320000000005</c:v>
                </c:pt>
                <c:pt idx="2514">
                  <c:v>5.6247879999999997</c:v>
                </c:pt>
                <c:pt idx="2515">
                  <c:v>5.5455140000000007</c:v>
                </c:pt>
                <c:pt idx="2516">
                  <c:v>5.5367500000000005</c:v>
                </c:pt>
                <c:pt idx="2517">
                  <c:v>5.4343029999999999</c:v>
                </c:pt>
                <c:pt idx="2518">
                  <c:v>5.4103769999999995</c:v>
                </c:pt>
                <c:pt idx="2519">
                  <c:v>5.620946</c:v>
                </c:pt>
                <c:pt idx="2520">
                  <c:v>5.3877260000000007</c:v>
                </c:pt>
                <c:pt idx="2521">
                  <c:v>5.386666</c:v>
                </c:pt>
                <c:pt idx="2522">
                  <c:v>5.3156189999999999</c:v>
                </c:pt>
                <c:pt idx="2523">
                  <c:v>5.2917749999999995</c:v>
                </c:pt>
                <c:pt idx="2524">
                  <c:v>5.0795599999999999</c:v>
                </c:pt>
                <c:pt idx="2525">
                  <c:v>5.1931289999999999</c:v>
                </c:pt>
                <c:pt idx="2526">
                  <c:v>5.2448370000000004</c:v>
                </c:pt>
                <c:pt idx="2527">
                  <c:v>5.3480889999999999</c:v>
                </c:pt>
                <c:pt idx="2528">
                  <c:v>5.3310529999999998</c:v>
                </c:pt>
                <c:pt idx="2529">
                  <c:v>5.4015240000000002</c:v>
                </c:pt>
                <c:pt idx="2530">
                  <c:v>5.2171599999999998</c:v>
                </c:pt>
                <c:pt idx="2531">
                  <c:v>5.1006980000000004</c:v>
                </c:pt>
                <c:pt idx="2532">
                  <c:v>4.9308760000000005</c:v>
                </c:pt>
                <c:pt idx="2533">
                  <c:v>5.0078279999999999</c:v>
                </c:pt>
                <c:pt idx="2534">
                  <c:v>4.911365</c:v>
                </c:pt>
                <c:pt idx="2535">
                  <c:v>5.1288750000000007</c:v>
                </c:pt>
                <c:pt idx="2536">
                  <c:v>5.3108409999999999</c:v>
                </c:pt>
                <c:pt idx="2537">
                  <c:v>5.317685</c:v>
                </c:pt>
                <c:pt idx="2538">
                  <c:v>5.1782120000000003</c:v>
                </c:pt>
                <c:pt idx="2539">
                  <c:v>4.984686</c:v>
                </c:pt>
                <c:pt idx="2540">
                  <c:v>4.9884019999999998</c:v>
                </c:pt>
                <c:pt idx="2541">
                  <c:v>5.0138499999999997</c:v>
                </c:pt>
                <c:pt idx="2542">
                  <c:v>5.114236</c:v>
                </c:pt>
                <c:pt idx="2543">
                  <c:v>5.1227840000000002</c:v>
                </c:pt>
                <c:pt idx="2544">
                  <c:v>5.1111139999999997</c:v>
                </c:pt>
                <c:pt idx="2545">
                  <c:v>5.5395609999999991</c:v>
                </c:pt>
                <c:pt idx="2546">
                  <c:v>5.2426849999999998</c:v>
                </c:pt>
                <c:pt idx="2547">
                  <c:v>5.4737650000000002</c:v>
                </c:pt>
                <c:pt idx="2548">
                  <c:v>5.2658719999999999</c:v>
                </c:pt>
                <c:pt idx="2549">
                  <c:v>5.1232390000000008</c:v>
                </c:pt>
                <c:pt idx="2550">
                  <c:v>5.263655</c:v>
                </c:pt>
                <c:pt idx="2551">
                  <c:v>5.5619589999999999</c:v>
                </c:pt>
                <c:pt idx="2552">
                  <c:v>5.5841620000000001</c:v>
                </c:pt>
                <c:pt idx="2553">
                  <c:v>5.4396869999999993</c:v>
                </c:pt>
                <c:pt idx="2554">
                  <c:v>5.2494540000000001</c:v>
                </c:pt>
                <c:pt idx="2555">
                  <c:v>5.4930089999999998</c:v>
                </c:pt>
                <c:pt idx="2556">
                  <c:v>5.0800809999999998</c:v>
                </c:pt>
                <c:pt idx="2557">
                  <c:v>4.9514089999999999</c:v>
                </c:pt>
                <c:pt idx="2558">
                  <c:v>5.1622179999999993</c:v>
                </c:pt>
                <c:pt idx="2559">
                  <c:v>5.1380090000000003</c:v>
                </c:pt>
                <c:pt idx="2560">
                  <c:v>5.2254990000000001</c:v>
                </c:pt>
                <c:pt idx="2561">
                  <c:v>5.2461519999999995</c:v>
                </c:pt>
                <c:pt idx="2562">
                  <c:v>5.3926189999999998</c:v>
                </c:pt>
                <c:pt idx="2563">
                  <c:v>5.163862</c:v>
                </c:pt>
                <c:pt idx="2564">
                  <c:v>5.1287890000000003</c:v>
                </c:pt>
                <c:pt idx="2565">
                  <c:v>5.1919420000000009</c:v>
                </c:pt>
                <c:pt idx="2566">
                  <c:v>5.297015</c:v>
                </c:pt>
                <c:pt idx="2567">
                  <c:v>5.3857480000000004</c:v>
                </c:pt>
                <c:pt idx="2568">
                  <c:v>5.3388849999999994</c:v>
                </c:pt>
                <c:pt idx="2569">
                  <c:v>5.0300769999999995</c:v>
                </c:pt>
                <c:pt idx="2570">
                  <c:v>4.8508580000000006</c:v>
                </c:pt>
                <c:pt idx="2571">
                  <c:v>5.0314709999999998</c:v>
                </c:pt>
                <c:pt idx="2572">
                  <c:v>4.9578259999999998</c:v>
                </c:pt>
                <c:pt idx="2573">
                  <c:v>5.0429330000000006</c:v>
                </c:pt>
                <c:pt idx="2574">
                  <c:v>4.8948799999999997</c:v>
                </c:pt>
                <c:pt idx="2575">
                  <c:v>4.8017570000000003</c:v>
                </c:pt>
                <c:pt idx="2576">
                  <c:v>4.8365489999999998</c:v>
                </c:pt>
                <c:pt idx="2577">
                  <c:v>4.9242439999999998</c:v>
                </c:pt>
                <c:pt idx="2578">
                  <c:v>4.9456170000000004</c:v>
                </c:pt>
                <c:pt idx="2579">
                  <c:v>4.8205629999999999</c:v>
                </c:pt>
                <c:pt idx="2580">
                  <c:v>4.887302</c:v>
                </c:pt>
                <c:pt idx="2581">
                  <c:v>4.7948740000000001</c:v>
                </c:pt>
                <c:pt idx="2582">
                  <c:v>4.7675130000000001</c:v>
                </c:pt>
                <c:pt idx="2583">
                  <c:v>4.5921020000000006</c:v>
                </c:pt>
                <c:pt idx="2584">
                  <c:v>4.4955749999999997</c:v>
                </c:pt>
                <c:pt idx="2585">
                  <c:v>4.4390369999999999</c:v>
                </c:pt>
                <c:pt idx="2586">
                  <c:v>4.4765250000000005</c:v>
                </c:pt>
                <c:pt idx="2587">
                  <c:v>4.5309439999999999</c:v>
                </c:pt>
                <c:pt idx="2588">
                  <c:v>4.6598540000000002</c:v>
                </c:pt>
                <c:pt idx="2589">
                  <c:v>4.5295480000000001</c:v>
                </c:pt>
                <c:pt idx="2590">
                  <c:v>4.5668680000000004</c:v>
                </c:pt>
                <c:pt idx="2591">
                  <c:v>4.7232210000000006</c:v>
                </c:pt>
                <c:pt idx="2592">
                  <c:v>4.7129710000000005</c:v>
                </c:pt>
                <c:pt idx="2593">
                  <c:v>4.9090800000000003</c:v>
                </c:pt>
                <c:pt idx="2594">
                  <c:v>4.8839360000000003</c:v>
                </c:pt>
                <c:pt idx="2595">
                  <c:v>4.8671480000000003</c:v>
                </c:pt>
                <c:pt idx="2596">
                  <c:v>4.8359930000000002</c:v>
                </c:pt>
                <c:pt idx="2597">
                  <c:v>5.0378940000000005</c:v>
                </c:pt>
                <c:pt idx="2598">
                  <c:v>4.887505</c:v>
                </c:pt>
                <c:pt idx="2599">
                  <c:v>4.9606000000000003</c:v>
                </c:pt>
                <c:pt idx="2600">
                  <c:v>5.0956120000000009</c:v>
                </c:pt>
                <c:pt idx="2601">
                  <c:v>4.8869090000000002</c:v>
                </c:pt>
                <c:pt idx="2602">
                  <c:v>5.309552</c:v>
                </c:pt>
                <c:pt idx="2603">
                  <c:v>5.1109450000000001</c:v>
                </c:pt>
                <c:pt idx="2604">
                  <c:v>5.1585090000000005</c:v>
                </c:pt>
                <c:pt idx="2605">
                  <c:v>5.0249180000000004</c:v>
                </c:pt>
                <c:pt idx="2606">
                  <c:v>5.0286559999999998</c:v>
                </c:pt>
                <c:pt idx="2607">
                  <c:v>5.1157779999999997</c:v>
                </c:pt>
                <c:pt idx="2608">
                  <c:v>5.309615</c:v>
                </c:pt>
                <c:pt idx="2609">
                  <c:v>5.2065340000000004</c:v>
                </c:pt>
                <c:pt idx="2610">
                  <c:v>4.950412</c:v>
                </c:pt>
                <c:pt idx="2611">
                  <c:v>5.1117109999999997</c:v>
                </c:pt>
                <c:pt idx="2612">
                  <c:v>4.8647150000000003</c:v>
                </c:pt>
                <c:pt idx="2613">
                  <c:v>5.1728949999999996</c:v>
                </c:pt>
                <c:pt idx="2614">
                  <c:v>5.1848070000000002</c:v>
                </c:pt>
                <c:pt idx="2615">
                  <c:v>5.4079290000000002</c:v>
                </c:pt>
                <c:pt idx="2616">
                  <c:v>5.3219019999999997</c:v>
                </c:pt>
                <c:pt idx="2617">
                  <c:v>5.2524950000000006</c:v>
                </c:pt>
                <c:pt idx="2618">
                  <c:v>5.3506149999999995</c:v>
                </c:pt>
                <c:pt idx="2619">
                  <c:v>5.4747110000000001</c:v>
                </c:pt>
                <c:pt idx="2620">
                  <c:v>5.1640280000000001</c:v>
                </c:pt>
                <c:pt idx="2621">
                  <c:v>5.1709550000000002</c:v>
                </c:pt>
                <c:pt idx="2622">
                  <c:v>5.1360229999999998</c:v>
                </c:pt>
                <c:pt idx="2623">
                  <c:v>5.021293</c:v>
                </c:pt>
                <c:pt idx="2624">
                  <c:v>4.6783839999999994</c:v>
                </c:pt>
                <c:pt idx="2625">
                  <c:v>4.8182270000000003</c:v>
                </c:pt>
                <c:pt idx="2626">
                  <c:v>5.1327920000000002</c:v>
                </c:pt>
                <c:pt idx="2627">
                  <c:v>4.9442000000000004</c:v>
                </c:pt>
                <c:pt idx="2628">
                  <c:v>4.9669319999999999</c:v>
                </c:pt>
                <c:pt idx="2629">
                  <c:v>5.0757180000000002</c:v>
                </c:pt>
                <c:pt idx="2630">
                  <c:v>5.1971189999999998</c:v>
                </c:pt>
                <c:pt idx="2631">
                  <c:v>5.0691679999999995</c:v>
                </c:pt>
                <c:pt idx="2632">
                  <c:v>5.0199570000000007</c:v>
                </c:pt>
                <c:pt idx="2633">
                  <c:v>5.1239569999999999</c:v>
                </c:pt>
                <c:pt idx="2634">
                  <c:v>5.034400999999999</c:v>
                </c:pt>
                <c:pt idx="2635">
                  <c:v>5.1345010000000002</c:v>
                </c:pt>
                <c:pt idx="2636">
                  <c:v>5.02386</c:v>
                </c:pt>
                <c:pt idx="2637">
                  <c:v>4.9656359999999999</c:v>
                </c:pt>
                <c:pt idx="2638">
                  <c:v>4.8154560000000002</c:v>
                </c:pt>
                <c:pt idx="2639">
                  <c:v>4.9137819999999994</c:v>
                </c:pt>
                <c:pt idx="2640">
                  <c:v>4.9267450000000004</c:v>
                </c:pt>
                <c:pt idx="2641">
                  <c:v>4.8690540000000002</c:v>
                </c:pt>
                <c:pt idx="2642">
                  <c:v>4.9841569999999997</c:v>
                </c:pt>
                <c:pt idx="2643">
                  <c:v>4.9807930000000002</c:v>
                </c:pt>
                <c:pt idx="2644">
                  <c:v>4.9157289999999998</c:v>
                </c:pt>
                <c:pt idx="2645">
                  <c:v>4.7763790000000004</c:v>
                </c:pt>
                <c:pt idx="2646">
                  <c:v>4.9996530000000003</c:v>
                </c:pt>
                <c:pt idx="2647">
                  <c:v>4.9337350000000004</c:v>
                </c:pt>
                <c:pt idx="2648">
                  <c:v>4.8667680000000004</c:v>
                </c:pt>
                <c:pt idx="2649">
                  <c:v>5.0349019999999998</c:v>
                </c:pt>
                <c:pt idx="2650">
                  <c:v>4.8714149999999998</c:v>
                </c:pt>
                <c:pt idx="2651">
                  <c:v>5.0485980000000001</c:v>
                </c:pt>
                <c:pt idx="2652">
                  <c:v>4.960324</c:v>
                </c:pt>
                <c:pt idx="2653">
                  <c:v>5.2238009999999999</c:v>
                </c:pt>
                <c:pt idx="2654">
                  <c:v>5.3335639999999991</c:v>
                </c:pt>
                <c:pt idx="2655">
                  <c:v>5.0552840000000003</c:v>
                </c:pt>
                <c:pt idx="2656">
                  <c:v>4.9384569999999997</c:v>
                </c:pt>
                <c:pt idx="2657">
                  <c:v>5.1503069999999997</c:v>
                </c:pt>
                <c:pt idx="2658">
                  <c:v>4.9963259999999998</c:v>
                </c:pt>
                <c:pt idx="2659">
                  <c:v>5.0263109999999998</c:v>
                </c:pt>
                <c:pt idx="2660">
                  <c:v>5.1864650000000001</c:v>
                </c:pt>
                <c:pt idx="2661">
                  <c:v>5.0576980000000002</c:v>
                </c:pt>
                <c:pt idx="2662">
                  <c:v>4.9490590000000001</c:v>
                </c:pt>
                <c:pt idx="2663">
                  <c:v>4.9364229999999996</c:v>
                </c:pt>
                <c:pt idx="2664">
                  <c:v>4.8769990000000005</c:v>
                </c:pt>
                <c:pt idx="2665">
                  <c:v>5.0756550000000002</c:v>
                </c:pt>
                <c:pt idx="2666">
                  <c:v>5.1339820000000005</c:v>
                </c:pt>
                <c:pt idx="2667">
                  <c:v>5.0179039999999997</c:v>
                </c:pt>
                <c:pt idx="2668">
                  <c:v>5.0772910000000007</c:v>
                </c:pt>
                <c:pt idx="2669">
                  <c:v>5.2936669999999992</c:v>
                </c:pt>
                <c:pt idx="2670">
                  <c:v>5.1730109999999998</c:v>
                </c:pt>
                <c:pt idx="2671">
                  <c:v>5.1057329999999999</c:v>
                </c:pt>
                <c:pt idx="2672">
                  <c:v>5.1148889999999998</c:v>
                </c:pt>
                <c:pt idx="2673">
                  <c:v>4.880655</c:v>
                </c:pt>
                <c:pt idx="2674">
                  <c:v>4.9271180000000001</c:v>
                </c:pt>
                <c:pt idx="2675">
                  <c:v>5.0147169999999992</c:v>
                </c:pt>
                <c:pt idx="2676">
                  <c:v>4.995908</c:v>
                </c:pt>
                <c:pt idx="2677">
                  <c:v>5.1990559999999997</c:v>
                </c:pt>
                <c:pt idx="2678">
                  <c:v>5.3365019999999994</c:v>
                </c:pt>
                <c:pt idx="2679">
                  <c:v>5.2129630000000002</c:v>
                </c:pt>
                <c:pt idx="2680">
                  <c:v>5.1883140000000001</c:v>
                </c:pt>
                <c:pt idx="2681">
                  <c:v>5.052009</c:v>
                </c:pt>
                <c:pt idx="2682">
                  <c:v>5.2529599999999999</c:v>
                </c:pt>
                <c:pt idx="2683">
                  <c:v>5.4127670000000006</c:v>
                </c:pt>
                <c:pt idx="2684">
                  <c:v>5.2612349999999992</c:v>
                </c:pt>
                <c:pt idx="2685">
                  <c:v>5.5972999999999997</c:v>
                </c:pt>
                <c:pt idx="2686">
                  <c:v>5.3942399999999999</c:v>
                </c:pt>
                <c:pt idx="2687">
                  <c:v>5.3213929999999996</c:v>
                </c:pt>
                <c:pt idx="2688">
                  <c:v>5.5787240000000002</c:v>
                </c:pt>
                <c:pt idx="2689">
                  <c:v>5.6141880000000004</c:v>
                </c:pt>
                <c:pt idx="2690">
                  <c:v>5.7419710000000004</c:v>
                </c:pt>
                <c:pt idx="2691">
                  <c:v>5.4016699999999993</c:v>
                </c:pt>
                <c:pt idx="2692">
                  <c:v>5.3964949999999998</c:v>
                </c:pt>
                <c:pt idx="2693">
                  <c:v>5.4238629999999999</c:v>
                </c:pt>
                <c:pt idx="2694">
                  <c:v>5.3280010000000004</c:v>
                </c:pt>
                <c:pt idx="2695">
                  <c:v>5.3642330000000005</c:v>
                </c:pt>
                <c:pt idx="2696">
                  <c:v>5.5814029999999999</c:v>
                </c:pt>
                <c:pt idx="2697">
                  <c:v>5.344875</c:v>
                </c:pt>
                <c:pt idx="2698">
                  <c:v>5.5083570000000002</c:v>
                </c:pt>
                <c:pt idx="2699">
                  <c:v>5.8268660000000008</c:v>
                </c:pt>
                <c:pt idx="2700">
                  <c:v>5.6545369999999995</c:v>
                </c:pt>
                <c:pt idx="2701">
                  <c:v>5.4308300000000003</c:v>
                </c:pt>
                <c:pt idx="2702">
                  <c:v>5.3511100000000003</c:v>
                </c:pt>
                <c:pt idx="2703">
                  <c:v>5.4713069999999995</c:v>
                </c:pt>
                <c:pt idx="2704">
                  <c:v>5.3887390000000002</c:v>
                </c:pt>
                <c:pt idx="2705">
                  <c:v>5.3322329999999996</c:v>
                </c:pt>
                <c:pt idx="2706">
                  <c:v>5.4766269999999997</c:v>
                </c:pt>
                <c:pt idx="2707">
                  <c:v>5.3442809999999996</c:v>
                </c:pt>
                <c:pt idx="2708">
                  <c:v>5.4724899999999996</c:v>
                </c:pt>
                <c:pt idx="2709">
                  <c:v>5.2893629999999998</c:v>
                </c:pt>
                <c:pt idx="2710">
                  <c:v>4.9170340000000001</c:v>
                </c:pt>
                <c:pt idx="2711">
                  <c:v>4.891559</c:v>
                </c:pt>
                <c:pt idx="2712">
                  <c:v>4.8915199999999999</c:v>
                </c:pt>
                <c:pt idx="2713">
                  <c:v>5.0663260000000001</c:v>
                </c:pt>
                <c:pt idx="2714">
                  <c:v>5.1808350000000001</c:v>
                </c:pt>
                <c:pt idx="2715">
                  <c:v>5.138617</c:v>
                </c:pt>
                <c:pt idx="2716">
                  <c:v>5.1177239999999999</c:v>
                </c:pt>
                <c:pt idx="2717">
                  <c:v>5.2763689999999999</c:v>
                </c:pt>
                <c:pt idx="2718">
                  <c:v>4.9925950000000006</c:v>
                </c:pt>
                <c:pt idx="2719">
                  <c:v>4.9716779999999998</c:v>
                </c:pt>
                <c:pt idx="2720">
                  <c:v>5.1797430000000002</c:v>
                </c:pt>
                <c:pt idx="2721">
                  <c:v>5.1681730000000003</c:v>
                </c:pt>
                <c:pt idx="2722">
                  <c:v>4.9338860000000002</c:v>
                </c:pt>
                <c:pt idx="2723">
                  <c:v>5.1076129999999997</c:v>
                </c:pt>
                <c:pt idx="2724">
                  <c:v>4.9393479999999998</c:v>
                </c:pt>
                <c:pt idx="2725">
                  <c:v>4.7541099999999998</c:v>
                </c:pt>
                <c:pt idx="2726">
                  <c:v>4.8450699999999998</c:v>
                </c:pt>
                <c:pt idx="2727">
                  <c:v>5.2101169999999994</c:v>
                </c:pt>
                <c:pt idx="2728">
                  <c:v>5.193746</c:v>
                </c:pt>
                <c:pt idx="2729">
                  <c:v>5.1310909999999996</c:v>
                </c:pt>
                <c:pt idx="2730">
                  <c:v>5.2102939999999993</c:v>
                </c:pt>
                <c:pt idx="2731">
                  <c:v>5.1759000000000004</c:v>
                </c:pt>
                <c:pt idx="2732">
                  <c:v>5.0546749999999996</c:v>
                </c:pt>
                <c:pt idx="2733">
                  <c:v>4.9137769999999996</c:v>
                </c:pt>
                <c:pt idx="2734">
                  <c:v>5.1790219999999998</c:v>
                </c:pt>
                <c:pt idx="2735">
                  <c:v>4.9467660000000002</c:v>
                </c:pt>
                <c:pt idx="2736">
                  <c:v>4.821523</c:v>
                </c:pt>
                <c:pt idx="2737">
                  <c:v>5.13985</c:v>
                </c:pt>
                <c:pt idx="2738">
                  <c:v>5.0184329999999999</c:v>
                </c:pt>
                <c:pt idx="2739">
                  <c:v>5.0360499999999995</c:v>
                </c:pt>
                <c:pt idx="2740">
                  <c:v>5.4052619999999996</c:v>
                </c:pt>
                <c:pt idx="2741">
                  <c:v>5.2406699999999997</c:v>
                </c:pt>
                <c:pt idx="2742">
                  <c:v>5.0657030000000001</c:v>
                </c:pt>
                <c:pt idx="2743">
                  <c:v>5.2787439999999997</c:v>
                </c:pt>
                <c:pt idx="2744">
                  <c:v>5.4459460000000002</c:v>
                </c:pt>
                <c:pt idx="2745">
                  <c:v>5.4547109999999996</c:v>
                </c:pt>
                <c:pt idx="2746">
                  <c:v>5.1647540000000003</c:v>
                </c:pt>
                <c:pt idx="2747">
                  <c:v>5.0545479999999996</c:v>
                </c:pt>
                <c:pt idx="2748">
                  <c:v>5.2163590000000006</c:v>
                </c:pt>
                <c:pt idx="2749">
                  <c:v>5.0669470000000008</c:v>
                </c:pt>
                <c:pt idx="2750">
                  <c:v>5.2482640000000007</c:v>
                </c:pt>
                <c:pt idx="2751">
                  <c:v>5.1940549999999996</c:v>
                </c:pt>
                <c:pt idx="2752">
                  <c:v>5.1138479999999999</c:v>
                </c:pt>
                <c:pt idx="2753">
                  <c:v>4.9498809999999995</c:v>
                </c:pt>
                <c:pt idx="2754">
                  <c:v>4.9007459999999998</c:v>
                </c:pt>
                <c:pt idx="2755">
                  <c:v>4.7659789999999997</c:v>
                </c:pt>
                <c:pt idx="2756">
                  <c:v>4.6470599999999997</c:v>
                </c:pt>
                <c:pt idx="2757">
                  <c:v>4.7846760000000002</c:v>
                </c:pt>
                <c:pt idx="2758">
                  <c:v>5.0319430000000001</c:v>
                </c:pt>
                <c:pt idx="2759">
                  <c:v>5.0085670000000002</c:v>
                </c:pt>
                <c:pt idx="2760">
                  <c:v>5.2329590000000001</c:v>
                </c:pt>
                <c:pt idx="2761">
                  <c:v>4.9817049999999998</c:v>
                </c:pt>
                <c:pt idx="2762">
                  <c:v>5.0383820000000004</c:v>
                </c:pt>
                <c:pt idx="2763">
                  <c:v>5.2402939999999996</c:v>
                </c:pt>
                <c:pt idx="2764">
                  <c:v>5.0185760000000004</c:v>
                </c:pt>
                <c:pt idx="2765">
                  <c:v>4.9963100000000003</c:v>
                </c:pt>
                <c:pt idx="2766">
                  <c:v>4.885154</c:v>
                </c:pt>
                <c:pt idx="2767">
                  <c:v>4.8030460000000001</c:v>
                </c:pt>
                <c:pt idx="2768">
                  <c:v>4.8697410000000003</c:v>
                </c:pt>
                <c:pt idx="2769">
                  <c:v>4.8087419999999996</c:v>
                </c:pt>
                <c:pt idx="2770">
                  <c:v>4.9560820000000003</c:v>
                </c:pt>
                <c:pt idx="2771">
                  <c:v>4.8614239999999995</c:v>
                </c:pt>
                <c:pt idx="2772">
                  <c:v>5.0070510000000006</c:v>
                </c:pt>
                <c:pt idx="2773">
                  <c:v>5.0233410000000003</c:v>
                </c:pt>
                <c:pt idx="2774">
                  <c:v>5.2868530000000007</c:v>
                </c:pt>
                <c:pt idx="2775">
                  <c:v>5.2651939999999993</c:v>
                </c:pt>
                <c:pt idx="2776">
                  <c:v>5.2179149999999996</c:v>
                </c:pt>
                <c:pt idx="2777">
                  <c:v>5.1376780000000002</c:v>
                </c:pt>
                <c:pt idx="2778">
                  <c:v>5.2756489999999996</c:v>
                </c:pt>
                <c:pt idx="2779">
                  <c:v>5.1339539999999992</c:v>
                </c:pt>
                <c:pt idx="2780">
                  <c:v>5.084149</c:v>
                </c:pt>
                <c:pt idx="2781">
                  <c:v>5.0965280000000002</c:v>
                </c:pt>
                <c:pt idx="2782">
                  <c:v>5.0190599999999996</c:v>
                </c:pt>
                <c:pt idx="2783">
                  <c:v>5.1901080000000004</c:v>
                </c:pt>
                <c:pt idx="2784">
                  <c:v>4.8383620000000001</c:v>
                </c:pt>
                <c:pt idx="2785">
                  <c:v>5.0668150000000001</c:v>
                </c:pt>
                <c:pt idx="2786">
                  <c:v>5.1325269999999996</c:v>
                </c:pt>
                <c:pt idx="2787">
                  <c:v>5.1718200000000003</c:v>
                </c:pt>
                <c:pt idx="2788">
                  <c:v>5.2594390000000004</c:v>
                </c:pt>
                <c:pt idx="2789">
                  <c:v>5.4911840000000005</c:v>
                </c:pt>
                <c:pt idx="2790">
                  <c:v>5.2747010000000003</c:v>
                </c:pt>
                <c:pt idx="2791">
                  <c:v>5.3917869999999999</c:v>
                </c:pt>
                <c:pt idx="2792">
                  <c:v>5.3430460000000002</c:v>
                </c:pt>
                <c:pt idx="2793">
                  <c:v>5.290368</c:v>
                </c:pt>
                <c:pt idx="2794">
                  <c:v>5.4792090000000009</c:v>
                </c:pt>
                <c:pt idx="2795">
                  <c:v>5.3795679999999999</c:v>
                </c:pt>
                <c:pt idx="2796">
                  <c:v>5.2985300000000004</c:v>
                </c:pt>
                <c:pt idx="2797">
                  <c:v>5.3003929999999997</c:v>
                </c:pt>
                <c:pt idx="2798">
                  <c:v>5.3546970000000007</c:v>
                </c:pt>
                <c:pt idx="2799">
                  <c:v>5.3254929999999998</c:v>
                </c:pt>
                <c:pt idx="2800">
                  <c:v>5.4755209999999996</c:v>
                </c:pt>
                <c:pt idx="2801">
                  <c:v>5.2337829999999999</c:v>
                </c:pt>
                <c:pt idx="2802">
                  <c:v>5.3413370000000002</c:v>
                </c:pt>
                <c:pt idx="2803">
                  <c:v>5.4129760000000005</c:v>
                </c:pt>
                <c:pt idx="2804">
                  <c:v>5.1677580000000001</c:v>
                </c:pt>
                <c:pt idx="2805">
                  <c:v>5.0617049999999999</c:v>
                </c:pt>
                <c:pt idx="2806">
                  <c:v>5.0075260000000004</c:v>
                </c:pt>
                <c:pt idx="2807">
                  <c:v>5.1658809999999997</c:v>
                </c:pt>
                <c:pt idx="2808">
                  <c:v>5.3229190000000006</c:v>
                </c:pt>
                <c:pt idx="2809">
                  <c:v>5.140936</c:v>
                </c:pt>
                <c:pt idx="2810">
                  <c:v>5.3618740000000003</c:v>
                </c:pt>
                <c:pt idx="2811">
                  <c:v>5.2937909999999997</c:v>
                </c:pt>
                <c:pt idx="2812">
                  <c:v>5.1447600000000007</c:v>
                </c:pt>
                <c:pt idx="2813">
                  <c:v>5.0558920000000001</c:v>
                </c:pt>
                <c:pt idx="2814">
                  <c:v>4.9741999999999997</c:v>
                </c:pt>
                <c:pt idx="2815">
                  <c:v>5.0296690000000002</c:v>
                </c:pt>
                <c:pt idx="2816">
                  <c:v>5.0038859999999996</c:v>
                </c:pt>
                <c:pt idx="2817">
                  <c:v>4.9199630000000001</c:v>
                </c:pt>
                <c:pt idx="2818">
                  <c:v>4.7365639999999996</c:v>
                </c:pt>
                <c:pt idx="2819">
                  <c:v>4.5520529999999999</c:v>
                </c:pt>
                <c:pt idx="2820">
                  <c:v>4.6991969999999998</c:v>
                </c:pt>
                <c:pt idx="2821">
                  <c:v>4.5580220000000002</c:v>
                </c:pt>
                <c:pt idx="2822">
                  <c:v>4.2785220000000006</c:v>
                </c:pt>
                <c:pt idx="2823">
                  <c:v>4.4817469999999995</c:v>
                </c:pt>
                <c:pt idx="2824">
                  <c:v>4.5438159999999996</c:v>
                </c:pt>
                <c:pt idx="2825">
                  <c:v>4.4225430000000001</c:v>
                </c:pt>
                <c:pt idx="2826">
                  <c:v>4.6701280000000001</c:v>
                </c:pt>
                <c:pt idx="2827">
                  <c:v>4.8685960000000001</c:v>
                </c:pt>
                <c:pt idx="2828">
                  <c:v>4.9489109999999998</c:v>
                </c:pt>
                <c:pt idx="2829">
                  <c:v>4.6215460000000004</c:v>
                </c:pt>
                <c:pt idx="2830">
                  <c:v>4.5385489999999997</c:v>
                </c:pt>
                <c:pt idx="2831">
                  <c:v>4.7420520000000002</c:v>
                </c:pt>
                <c:pt idx="2832">
                  <c:v>4.6395239999999998</c:v>
                </c:pt>
                <c:pt idx="2833">
                  <c:v>4.635148</c:v>
                </c:pt>
                <c:pt idx="2834">
                  <c:v>4.383527</c:v>
                </c:pt>
                <c:pt idx="2835">
                  <c:v>4.2733049999999997</c:v>
                </c:pt>
                <c:pt idx="2836">
                  <c:v>4.396992</c:v>
                </c:pt>
                <c:pt idx="2837">
                  <c:v>4.6738189999999999</c:v>
                </c:pt>
                <c:pt idx="2838">
                  <c:v>4.6939289999999998</c:v>
                </c:pt>
                <c:pt idx="2839">
                  <c:v>4.6660050000000002</c:v>
                </c:pt>
                <c:pt idx="2840">
                  <c:v>4.4350670000000001</c:v>
                </c:pt>
                <c:pt idx="2841">
                  <c:v>4.3899590000000002</c:v>
                </c:pt>
                <c:pt idx="2842">
                  <c:v>4.4558350000000004</c:v>
                </c:pt>
                <c:pt idx="2843">
                  <c:v>4.4447799999999997</c:v>
                </c:pt>
                <c:pt idx="2844">
                  <c:v>4.5146930000000003</c:v>
                </c:pt>
                <c:pt idx="2845">
                  <c:v>4.7234629999999997</c:v>
                </c:pt>
                <c:pt idx="2846">
                  <c:v>4.7430050000000001</c:v>
                </c:pt>
                <c:pt idx="2847">
                  <c:v>4.7870309999999998</c:v>
                </c:pt>
                <c:pt idx="2848">
                  <c:v>4.931711</c:v>
                </c:pt>
                <c:pt idx="2849">
                  <c:v>5.0696580000000004</c:v>
                </c:pt>
                <c:pt idx="2850">
                  <c:v>4.8127959999999996</c:v>
                </c:pt>
                <c:pt idx="2851">
                  <c:v>4.7692889999999997</c:v>
                </c:pt>
                <c:pt idx="2852">
                  <c:v>4.9090819999999997</c:v>
                </c:pt>
                <c:pt idx="2853">
                  <c:v>4.7578549999999993</c:v>
                </c:pt>
                <c:pt idx="2854">
                  <c:v>4.7766289999999998</c:v>
                </c:pt>
                <c:pt idx="2855">
                  <c:v>4.6136860000000004</c:v>
                </c:pt>
                <c:pt idx="2856">
                  <c:v>4.5586609999999999</c:v>
                </c:pt>
                <c:pt idx="2857">
                  <c:v>4.6025770000000001</c:v>
                </c:pt>
                <c:pt idx="2858">
                  <c:v>4.4514890000000005</c:v>
                </c:pt>
                <c:pt idx="2859">
                  <c:v>4.4828210000000004</c:v>
                </c:pt>
                <c:pt idx="2860">
                  <c:v>4.3646859999999998</c:v>
                </c:pt>
                <c:pt idx="2861">
                  <c:v>4.560918</c:v>
                </c:pt>
                <c:pt idx="2862">
                  <c:v>4.2529310000000002</c:v>
                </c:pt>
                <c:pt idx="2863">
                  <c:v>4.5492989999999995</c:v>
                </c:pt>
                <c:pt idx="2864">
                  <c:v>4.632962</c:v>
                </c:pt>
                <c:pt idx="2865">
                  <c:v>4.553655</c:v>
                </c:pt>
                <c:pt idx="2866">
                  <c:v>4.5431900000000001</c:v>
                </c:pt>
                <c:pt idx="2867">
                  <c:v>4.8818260000000002</c:v>
                </c:pt>
                <c:pt idx="2868">
                  <c:v>5.0288429999999993</c:v>
                </c:pt>
                <c:pt idx="2869">
                  <c:v>4.7635730000000001</c:v>
                </c:pt>
                <c:pt idx="2870">
                  <c:v>4.8090700000000002</c:v>
                </c:pt>
                <c:pt idx="2871">
                  <c:v>4.8229930000000003</c:v>
                </c:pt>
                <c:pt idx="2872">
                  <c:v>4.8460070000000002</c:v>
                </c:pt>
                <c:pt idx="2873">
                  <c:v>4.8338599999999996</c:v>
                </c:pt>
                <c:pt idx="2874">
                  <c:v>4.6166340000000003</c:v>
                </c:pt>
                <c:pt idx="2875">
                  <c:v>4.6223450000000001</c:v>
                </c:pt>
                <c:pt idx="2876">
                  <c:v>4.6590359999999995</c:v>
                </c:pt>
                <c:pt idx="2877">
                  <c:v>4.6770160000000001</c:v>
                </c:pt>
                <c:pt idx="2878">
                  <c:v>4.5514679999999998</c:v>
                </c:pt>
                <c:pt idx="2879">
                  <c:v>4.6633469999999999</c:v>
                </c:pt>
                <c:pt idx="2880">
                  <c:v>4.5409829999999998</c:v>
                </c:pt>
                <c:pt idx="2881">
                  <c:v>4.5208639999999995</c:v>
                </c:pt>
                <c:pt idx="2882">
                  <c:v>4.9039619999999999</c:v>
                </c:pt>
                <c:pt idx="2883">
                  <c:v>4.8529619999999998</c:v>
                </c:pt>
                <c:pt idx="2884">
                  <c:v>4.6859200000000003</c:v>
                </c:pt>
                <c:pt idx="2885">
                  <c:v>4.7462229999999996</c:v>
                </c:pt>
                <c:pt idx="2886">
                  <c:v>4.7769680000000001</c:v>
                </c:pt>
                <c:pt idx="2887">
                  <c:v>4.7375449999999999</c:v>
                </c:pt>
                <c:pt idx="2888">
                  <c:v>4.7326449999999998</c:v>
                </c:pt>
                <c:pt idx="2889">
                  <c:v>4.62704</c:v>
                </c:pt>
                <c:pt idx="2890">
                  <c:v>4.5085059999999997</c:v>
                </c:pt>
                <c:pt idx="2891">
                  <c:v>4.5268889999999997</c:v>
                </c:pt>
                <c:pt idx="2892">
                  <c:v>4.5510659999999996</c:v>
                </c:pt>
                <c:pt idx="2893">
                  <c:v>4.4777420000000001</c:v>
                </c:pt>
                <c:pt idx="2894">
                  <c:v>4.3236850000000002</c:v>
                </c:pt>
                <c:pt idx="2895">
                  <c:v>4.3582900000000002</c:v>
                </c:pt>
                <c:pt idx="2896">
                  <c:v>4.5156230000000006</c:v>
                </c:pt>
                <c:pt idx="2897">
                  <c:v>4.4705979999999998</c:v>
                </c:pt>
                <c:pt idx="2898">
                  <c:v>4.6170780000000002</c:v>
                </c:pt>
                <c:pt idx="2899">
                  <c:v>4.5879050000000001</c:v>
                </c:pt>
                <c:pt idx="2900">
                  <c:v>4.5539139999999998</c:v>
                </c:pt>
                <c:pt idx="2901">
                  <c:v>4.7374030000000005</c:v>
                </c:pt>
                <c:pt idx="2902">
                  <c:v>4.743709</c:v>
                </c:pt>
                <c:pt idx="2903">
                  <c:v>4.7929979999999999</c:v>
                </c:pt>
                <c:pt idx="2904">
                  <c:v>4.9127530000000004</c:v>
                </c:pt>
                <c:pt idx="2905">
                  <c:v>4.7093429999999996</c:v>
                </c:pt>
                <c:pt idx="2906">
                  <c:v>4.632409</c:v>
                </c:pt>
                <c:pt idx="2907">
                  <c:v>4.5968819999999999</c:v>
                </c:pt>
                <c:pt idx="2908">
                  <c:v>4.5144099999999998</c:v>
                </c:pt>
                <c:pt idx="2909">
                  <c:v>4.6912950000000002</c:v>
                </c:pt>
                <c:pt idx="2910">
                  <c:v>4.8929210000000003</c:v>
                </c:pt>
                <c:pt idx="2911">
                  <c:v>4.7985179999999996</c:v>
                </c:pt>
                <c:pt idx="2912">
                  <c:v>4.8984920000000001</c:v>
                </c:pt>
                <c:pt idx="2913">
                  <c:v>4.7365819999999994</c:v>
                </c:pt>
                <c:pt idx="2914">
                  <c:v>4.5362109999999998</c:v>
                </c:pt>
                <c:pt idx="2915">
                  <c:v>4.6450779999999998</c:v>
                </c:pt>
                <c:pt idx="2916">
                  <c:v>4.5839629999999998</c:v>
                </c:pt>
                <c:pt idx="2917">
                  <c:v>4.5378220000000002</c:v>
                </c:pt>
                <c:pt idx="2918">
                  <c:v>4.4907580000000005</c:v>
                </c:pt>
                <c:pt idx="2919">
                  <c:v>4.7957159999999996</c:v>
                </c:pt>
                <c:pt idx="2920">
                  <c:v>4.8475780000000004</c:v>
                </c:pt>
                <c:pt idx="2921">
                  <c:v>4.627675</c:v>
                </c:pt>
                <c:pt idx="2922">
                  <c:v>4.6936939999999998</c:v>
                </c:pt>
                <c:pt idx="2923">
                  <c:v>4.7390169999999996</c:v>
                </c:pt>
                <c:pt idx="2924">
                  <c:v>4.6677549999999997</c:v>
                </c:pt>
                <c:pt idx="2925">
                  <c:v>4.6429710000000002</c:v>
                </c:pt>
                <c:pt idx="2926">
                  <c:v>4.5423550000000006</c:v>
                </c:pt>
                <c:pt idx="2927">
                  <c:v>4.3882759999999994</c:v>
                </c:pt>
                <c:pt idx="2928">
                  <c:v>4.4333689999999999</c:v>
                </c:pt>
                <c:pt idx="2929">
                  <c:v>4.4575089999999999</c:v>
                </c:pt>
                <c:pt idx="2930">
                  <c:v>4.3146170000000001</c:v>
                </c:pt>
                <c:pt idx="2931">
                  <c:v>4.4124980000000003</c:v>
                </c:pt>
                <c:pt idx="2932">
                  <c:v>4.3983919999999994</c:v>
                </c:pt>
                <c:pt idx="2933">
                  <c:v>4.5673190000000004</c:v>
                </c:pt>
                <c:pt idx="2934">
                  <c:v>4.6584149999999998</c:v>
                </c:pt>
                <c:pt idx="2935">
                  <c:v>4.8875449999999994</c:v>
                </c:pt>
                <c:pt idx="2936">
                  <c:v>4.6966190000000001</c:v>
                </c:pt>
                <c:pt idx="2937">
                  <c:v>4.8741989999999999</c:v>
                </c:pt>
                <c:pt idx="2938">
                  <c:v>4.8577079999999997</c:v>
                </c:pt>
                <c:pt idx="2939">
                  <c:v>4.7790140000000001</c:v>
                </c:pt>
                <c:pt idx="2940">
                  <c:v>4.7212050000000003</c:v>
                </c:pt>
                <c:pt idx="2941">
                  <c:v>4.6200729999999997</c:v>
                </c:pt>
                <c:pt idx="2942">
                  <c:v>4.5987729999999996</c:v>
                </c:pt>
                <c:pt idx="2943">
                  <c:v>4.5841599999999998</c:v>
                </c:pt>
                <c:pt idx="2944">
                  <c:v>4.3947000000000003</c:v>
                </c:pt>
                <c:pt idx="2945">
                  <c:v>4.3549009999999999</c:v>
                </c:pt>
                <c:pt idx="2946">
                  <c:v>4.3999459999999999</c:v>
                </c:pt>
                <c:pt idx="2947">
                  <c:v>4.6274639999999998</c:v>
                </c:pt>
                <c:pt idx="2948">
                  <c:v>4.5103369999999998</c:v>
                </c:pt>
                <c:pt idx="2949">
                  <c:v>4.5805949999999998</c:v>
                </c:pt>
                <c:pt idx="2950">
                  <c:v>4.6862269999999997</c:v>
                </c:pt>
                <c:pt idx="2951">
                  <c:v>4.504105</c:v>
                </c:pt>
                <c:pt idx="2952">
                  <c:v>4.6644490000000003</c:v>
                </c:pt>
                <c:pt idx="2953">
                  <c:v>4.5684560000000003</c:v>
                </c:pt>
                <c:pt idx="2954">
                  <c:v>4.4037449999999998</c:v>
                </c:pt>
                <c:pt idx="2955">
                  <c:v>4.3772219999999997</c:v>
                </c:pt>
                <c:pt idx="2956">
                  <c:v>4.1943250000000001</c:v>
                </c:pt>
                <c:pt idx="2957">
                  <c:v>4.2335779999999996</c:v>
                </c:pt>
                <c:pt idx="2958">
                  <c:v>4.037744</c:v>
                </c:pt>
                <c:pt idx="2959">
                  <c:v>4.1770010000000006</c:v>
                </c:pt>
                <c:pt idx="2960">
                  <c:v>4.4019690000000002</c:v>
                </c:pt>
                <c:pt idx="2961">
                  <c:v>4.3333440000000003</c:v>
                </c:pt>
                <c:pt idx="2962">
                  <c:v>4.5067469999999998</c:v>
                </c:pt>
                <c:pt idx="2963">
                  <c:v>4.4002520000000001</c:v>
                </c:pt>
                <c:pt idx="2964">
                  <c:v>4.5503200000000001</c:v>
                </c:pt>
                <c:pt idx="2965">
                  <c:v>4.7623470000000001</c:v>
                </c:pt>
                <c:pt idx="2966">
                  <c:v>4.7311370000000004</c:v>
                </c:pt>
                <c:pt idx="2967">
                  <c:v>4.7475560000000003</c:v>
                </c:pt>
                <c:pt idx="2968">
                  <c:v>4.6733690000000001</c:v>
                </c:pt>
                <c:pt idx="2969">
                  <c:v>4.4910699999999997</c:v>
                </c:pt>
                <c:pt idx="2970">
                  <c:v>4.6294719999999998</c:v>
                </c:pt>
                <c:pt idx="2971">
                  <c:v>4.5626090000000001</c:v>
                </c:pt>
                <c:pt idx="2972">
                  <c:v>4.5166019999999998</c:v>
                </c:pt>
                <c:pt idx="2973">
                  <c:v>4.3833799999999998</c:v>
                </c:pt>
                <c:pt idx="2974">
                  <c:v>4.9077589999999995</c:v>
                </c:pt>
                <c:pt idx="2975">
                  <c:v>5.0798049999999995</c:v>
                </c:pt>
                <c:pt idx="2976">
                  <c:v>4.8214689999999996</c:v>
                </c:pt>
                <c:pt idx="2977">
                  <c:v>4.8445280000000004</c:v>
                </c:pt>
                <c:pt idx="2978">
                  <c:v>4.8735410000000003</c:v>
                </c:pt>
                <c:pt idx="2979">
                  <c:v>4.773765</c:v>
                </c:pt>
                <c:pt idx="2980">
                  <c:v>4.7135809999999996</c:v>
                </c:pt>
                <c:pt idx="2981">
                  <c:v>4.885872</c:v>
                </c:pt>
                <c:pt idx="2982">
                  <c:v>4.8845369999999999</c:v>
                </c:pt>
                <c:pt idx="2983">
                  <c:v>4.9184739999999998</c:v>
                </c:pt>
                <c:pt idx="2984">
                  <c:v>4.8438780000000001</c:v>
                </c:pt>
                <c:pt idx="2985">
                  <c:v>4.8253940000000002</c:v>
                </c:pt>
                <c:pt idx="2986">
                  <c:v>4.833539</c:v>
                </c:pt>
                <c:pt idx="2987">
                  <c:v>4.627294</c:v>
                </c:pt>
                <c:pt idx="2988">
                  <c:v>4.8565659999999999</c:v>
                </c:pt>
                <c:pt idx="2989">
                  <c:v>4.7158499999999997</c:v>
                </c:pt>
                <c:pt idx="2990">
                  <c:v>4.8534280000000001</c:v>
                </c:pt>
                <c:pt idx="2991">
                  <c:v>4.8131639999999996</c:v>
                </c:pt>
                <c:pt idx="2992">
                  <c:v>4.8243140000000002</c:v>
                </c:pt>
                <c:pt idx="2993">
                  <c:v>4.755115</c:v>
                </c:pt>
                <c:pt idx="2994">
                  <c:v>4.5466069999999998</c:v>
                </c:pt>
                <c:pt idx="2995">
                  <c:v>4.426876</c:v>
                </c:pt>
                <c:pt idx="2996">
                  <c:v>4.5158990000000001</c:v>
                </c:pt>
                <c:pt idx="2997">
                  <c:v>4.6812620000000003</c:v>
                </c:pt>
                <c:pt idx="2998">
                  <c:v>4.7469200000000003</c:v>
                </c:pt>
                <c:pt idx="2999">
                  <c:v>4.6734530000000003</c:v>
                </c:pt>
                <c:pt idx="3000">
                  <c:v>4.7896010000000002</c:v>
                </c:pt>
                <c:pt idx="3001">
                  <c:v>4.7476659999999997</c:v>
                </c:pt>
                <c:pt idx="3002">
                  <c:v>4.7336999999999998</c:v>
                </c:pt>
                <c:pt idx="3003">
                  <c:v>4.8655989999999996</c:v>
                </c:pt>
                <c:pt idx="3004">
                  <c:v>4.9143670000000004</c:v>
                </c:pt>
                <c:pt idx="3005">
                  <c:v>4.7945599999999997</c:v>
                </c:pt>
                <c:pt idx="3006">
                  <c:v>4.6374459999999997</c:v>
                </c:pt>
                <c:pt idx="3007">
                  <c:v>4.5739160000000005</c:v>
                </c:pt>
                <c:pt idx="3008">
                  <c:v>4.7157200000000001</c:v>
                </c:pt>
                <c:pt idx="3009">
                  <c:v>4.6937329999999999</c:v>
                </c:pt>
                <c:pt idx="3010">
                  <c:v>4.7556969999999996</c:v>
                </c:pt>
                <c:pt idx="3011">
                  <c:v>4.8516120000000003</c:v>
                </c:pt>
                <c:pt idx="3012">
                  <c:v>4.7256130000000001</c:v>
                </c:pt>
                <c:pt idx="3013">
                  <c:v>4.650684</c:v>
                </c:pt>
                <c:pt idx="3014">
                  <c:v>4.8456599999999996</c:v>
                </c:pt>
                <c:pt idx="3015">
                  <c:v>4.5815719999999995</c:v>
                </c:pt>
                <c:pt idx="3016">
                  <c:v>4.5106929999999998</c:v>
                </c:pt>
                <c:pt idx="3017">
                  <c:v>4.3850160000000002</c:v>
                </c:pt>
                <c:pt idx="3018">
                  <c:v>4.4106560000000004</c:v>
                </c:pt>
                <c:pt idx="3019">
                  <c:v>4.507428</c:v>
                </c:pt>
                <c:pt idx="3020">
                  <c:v>4.5059820000000004</c:v>
                </c:pt>
                <c:pt idx="3021">
                  <c:v>4.4582670000000002</c:v>
                </c:pt>
                <c:pt idx="3022">
                  <c:v>4.7113909999999999</c:v>
                </c:pt>
                <c:pt idx="3023">
                  <c:v>4.8434039999999996</c:v>
                </c:pt>
                <c:pt idx="3024">
                  <c:v>4.9100470000000005</c:v>
                </c:pt>
                <c:pt idx="3025">
                  <c:v>4.7671659999999996</c:v>
                </c:pt>
                <c:pt idx="3026">
                  <c:v>4.6846810000000003</c:v>
                </c:pt>
                <c:pt idx="3027">
                  <c:v>4.569655</c:v>
                </c:pt>
                <c:pt idx="3028">
                  <c:v>4.7553510000000001</c:v>
                </c:pt>
                <c:pt idx="3029">
                  <c:v>4.5744199999999999</c:v>
                </c:pt>
                <c:pt idx="3030">
                  <c:v>4.7625359999999999</c:v>
                </c:pt>
                <c:pt idx="3031">
                  <c:v>4.7764889999999998</c:v>
                </c:pt>
                <c:pt idx="3032">
                  <c:v>4.8053479999999995</c:v>
                </c:pt>
                <c:pt idx="3033">
                  <c:v>5.0454160000000003</c:v>
                </c:pt>
                <c:pt idx="3034">
                  <c:v>5.1102509999999999</c:v>
                </c:pt>
                <c:pt idx="3035">
                  <c:v>5.4418979999999992</c:v>
                </c:pt>
                <c:pt idx="3036">
                  <c:v>5.2588819999999998</c:v>
                </c:pt>
                <c:pt idx="3037">
                  <c:v>5.2451090000000002</c:v>
                </c:pt>
                <c:pt idx="3038">
                  <c:v>5.369154</c:v>
                </c:pt>
                <c:pt idx="3039">
                  <c:v>5.2209789999999998</c:v>
                </c:pt>
                <c:pt idx="3040">
                  <c:v>5.2137659999999997</c:v>
                </c:pt>
                <c:pt idx="3041">
                  <c:v>4.9395990000000003</c:v>
                </c:pt>
                <c:pt idx="3042">
                  <c:v>5.0021810000000002</c:v>
                </c:pt>
                <c:pt idx="3043">
                  <c:v>5.0425509999999996</c:v>
                </c:pt>
                <c:pt idx="3044">
                  <c:v>5.2391259999999997</c:v>
                </c:pt>
                <c:pt idx="3045">
                  <c:v>4.8251870000000006</c:v>
                </c:pt>
                <c:pt idx="3046">
                  <c:v>4.9020910000000004</c:v>
                </c:pt>
                <c:pt idx="3047">
                  <c:v>5.1096299999999992</c:v>
                </c:pt>
                <c:pt idx="3048">
                  <c:v>5.0580360000000004</c:v>
                </c:pt>
                <c:pt idx="3049">
                  <c:v>5.2442250000000001</c:v>
                </c:pt>
                <c:pt idx="3050">
                  <c:v>5.2553459999999994</c:v>
                </c:pt>
                <c:pt idx="3051">
                  <c:v>5.4070140000000002</c:v>
                </c:pt>
                <c:pt idx="3052">
                  <c:v>5.3457340000000002</c:v>
                </c:pt>
                <c:pt idx="3053">
                  <c:v>5.2631910000000008</c:v>
                </c:pt>
                <c:pt idx="3054">
                  <c:v>5.4615939999999998</c:v>
                </c:pt>
                <c:pt idx="3055">
                  <c:v>5.2125010000000005</c:v>
                </c:pt>
                <c:pt idx="3056">
                  <c:v>5.3497819999999994</c:v>
                </c:pt>
                <c:pt idx="3057">
                  <c:v>5.4171570000000004</c:v>
                </c:pt>
                <c:pt idx="3058">
                  <c:v>5.3153589999999991</c:v>
                </c:pt>
                <c:pt idx="3059">
                  <c:v>5.503342</c:v>
                </c:pt>
                <c:pt idx="3060">
                  <c:v>5.6307739999999997</c:v>
                </c:pt>
                <c:pt idx="3061">
                  <c:v>5.7028660000000002</c:v>
                </c:pt>
                <c:pt idx="3062">
                  <c:v>5.6598760000000006</c:v>
                </c:pt>
                <c:pt idx="3063">
                  <c:v>5.6101690000000008</c:v>
                </c:pt>
                <c:pt idx="3064">
                  <c:v>5.7210249999999991</c:v>
                </c:pt>
                <c:pt idx="3065">
                  <c:v>5.5238200000000006</c:v>
                </c:pt>
                <c:pt idx="3066">
                  <c:v>5.7956240000000001</c:v>
                </c:pt>
                <c:pt idx="3067">
                  <c:v>5.9522500000000003</c:v>
                </c:pt>
                <c:pt idx="3068">
                  <c:v>5.8425930000000008</c:v>
                </c:pt>
                <c:pt idx="3069">
                  <c:v>5.6716519999999999</c:v>
                </c:pt>
                <c:pt idx="3070">
                  <c:v>5.6704759999999998</c:v>
                </c:pt>
                <c:pt idx="3071">
                  <c:v>5.7807310000000003</c:v>
                </c:pt>
                <c:pt idx="3072">
                  <c:v>5.5276199999999998</c:v>
                </c:pt>
                <c:pt idx="3073">
                  <c:v>5.338444</c:v>
                </c:pt>
                <c:pt idx="3074">
                  <c:v>5.5827839999999993</c:v>
                </c:pt>
                <c:pt idx="3075">
                  <c:v>5.6872500000000006</c:v>
                </c:pt>
                <c:pt idx="3076">
                  <c:v>5.6481300000000001</c:v>
                </c:pt>
                <c:pt idx="3077">
                  <c:v>5.5902960000000004</c:v>
                </c:pt>
                <c:pt idx="3078">
                  <c:v>5.7316319999999994</c:v>
                </c:pt>
                <c:pt idx="3079">
                  <c:v>5.4711469999999993</c:v>
                </c:pt>
                <c:pt idx="3080">
                  <c:v>5.4837519999999991</c:v>
                </c:pt>
                <c:pt idx="3081">
                  <c:v>5.419486</c:v>
                </c:pt>
                <c:pt idx="3082">
                  <c:v>5.6528869999999998</c:v>
                </c:pt>
                <c:pt idx="3083">
                  <c:v>5.4680019999999994</c:v>
                </c:pt>
                <c:pt idx="3084">
                  <c:v>5.6043950000000002</c:v>
                </c:pt>
                <c:pt idx="3085">
                  <c:v>5.5992719999999991</c:v>
                </c:pt>
                <c:pt idx="3086">
                  <c:v>5.7131849999999993</c:v>
                </c:pt>
                <c:pt idx="3087">
                  <c:v>5.7851879999999998</c:v>
                </c:pt>
                <c:pt idx="3088">
                  <c:v>5.6001959999999995</c:v>
                </c:pt>
                <c:pt idx="3089">
                  <c:v>5.5728599999999995</c:v>
                </c:pt>
                <c:pt idx="3090">
                  <c:v>5.6515800000000009</c:v>
                </c:pt>
                <c:pt idx="3091">
                  <c:v>5.6810960000000001</c:v>
                </c:pt>
                <c:pt idx="3092">
                  <c:v>5.6294760000000004</c:v>
                </c:pt>
                <c:pt idx="3093">
                  <c:v>5.5875710000000005</c:v>
                </c:pt>
                <c:pt idx="3094">
                  <c:v>5.5433790000000007</c:v>
                </c:pt>
                <c:pt idx="3095">
                  <c:v>5.5469789999999994</c:v>
                </c:pt>
                <c:pt idx="3096">
                  <c:v>5.3139849999999997</c:v>
                </c:pt>
                <c:pt idx="3097">
                  <c:v>5.2136590000000007</c:v>
                </c:pt>
                <c:pt idx="3098">
                  <c:v>4.960699</c:v>
                </c:pt>
                <c:pt idx="3099">
                  <c:v>5.0809490000000004</c:v>
                </c:pt>
                <c:pt idx="3100">
                  <c:v>5.2242880000000005</c:v>
                </c:pt>
                <c:pt idx="3101">
                  <c:v>5.2632250000000003</c:v>
                </c:pt>
                <c:pt idx="3102">
                  <c:v>5.0922719999999995</c:v>
                </c:pt>
                <c:pt idx="3103">
                  <c:v>5.1310549999999999</c:v>
                </c:pt>
                <c:pt idx="3104">
                  <c:v>4.9999979999999997</c:v>
                </c:pt>
                <c:pt idx="3105">
                  <c:v>5.1587009999999998</c:v>
                </c:pt>
                <c:pt idx="3106">
                  <c:v>5.1071629999999999</c:v>
                </c:pt>
                <c:pt idx="3107">
                  <c:v>5.2130670000000006</c:v>
                </c:pt>
                <c:pt idx="3108">
                  <c:v>5.4246780000000001</c:v>
                </c:pt>
                <c:pt idx="3109">
                  <c:v>5.5106750000000009</c:v>
                </c:pt>
                <c:pt idx="3110">
                  <c:v>5.6507949999999996</c:v>
                </c:pt>
                <c:pt idx="3111">
                  <c:v>5.4404379999999994</c:v>
                </c:pt>
                <c:pt idx="3112">
                  <c:v>5.6273720000000003</c:v>
                </c:pt>
                <c:pt idx="3113">
                  <c:v>5.6024560000000001</c:v>
                </c:pt>
                <c:pt idx="3114">
                  <c:v>5.4840299999999997</c:v>
                </c:pt>
                <c:pt idx="3115">
                  <c:v>5.2747860000000006</c:v>
                </c:pt>
                <c:pt idx="3116">
                  <c:v>5.4891719999999999</c:v>
                </c:pt>
                <c:pt idx="3117">
                  <c:v>5.4290280000000006</c:v>
                </c:pt>
                <c:pt idx="3118">
                  <c:v>5.2640690000000001</c:v>
                </c:pt>
                <c:pt idx="3119">
                  <c:v>5.5031780000000001</c:v>
                </c:pt>
                <c:pt idx="3120">
                  <c:v>5.4602690000000003</c:v>
                </c:pt>
                <c:pt idx="3121">
                  <c:v>5.5851290000000002</c:v>
                </c:pt>
                <c:pt idx="3122">
                  <c:v>5.5119890000000007</c:v>
                </c:pt>
                <c:pt idx="3123">
                  <c:v>5.653512000000001</c:v>
                </c:pt>
                <c:pt idx="3124">
                  <c:v>5.8948109999999998</c:v>
                </c:pt>
                <c:pt idx="3125">
                  <c:v>5.9314619999999998</c:v>
                </c:pt>
                <c:pt idx="3126">
                  <c:v>5.8506340000000003</c:v>
                </c:pt>
                <c:pt idx="3127">
                  <c:v>5.60623</c:v>
                </c:pt>
                <c:pt idx="3128">
                  <c:v>5.7116210000000001</c:v>
                </c:pt>
                <c:pt idx="3129">
                  <c:v>5.6920090000000005</c:v>
                </c:pt>
                <c:pt idx="3130">
                  <c:v>5.7088459999999994</c:v>
                </c:pt>
                <c:pt idx="3131">
                  <c:v>5.7308050000000001</c:v>
                </c:pt>
                <c:pt idx="3132">
                  <c:v>5.6060610000000004</c:v>
                </c:pt>
                <c:pt idx="3133">
                  <c:v>5.7045219999999999</c:v>
                </c:pt>
                <c:pt idx="3134">
                  <c:v>5.9656980000000006</c:v>
                </c:pt>
                <c:pt idx="3135">
                  <c:v>6.0918770000000002</c:v>
                </c:pt>
                <c:pt idx="3136">
                  <c:v>6.0585770000000005</c:v>
                </c:pt>
                <c:pt idx="3137">
                  <c:v>5.9053610000000001</c:v>
                </c:pt>
                <c:pt idx="3138">
                  <c:v>5.8796539999999995</c:v>
                </c:pt>
                <c:pt idx="3139">
                  <c:v>5.9009020000000003</c:v>
                </c:pt>
                <c:pt idx="3140">
                  <c:v>6.148002</c:v>
                </c:pt>
                <c:pt idx="3141">
                  <c:v>6.2538020000000003</c:v>
                </c:pt>
                <c:pt idx="3142">
                  <c:v>5.9853999999999994</c:v>
                </c:pt>
                <c:pt idx="3143">
                  <c:v>5.8819100000000004</c:v>
                </c:pt>
                <c:pt idx="3144">
                  <c:v>5.8023880000000005</c:v>
                </c:pt>
                <c:pt idx="3145">
                  <c:v>5.7897480000000003</c:v>
                </c:pt>
                <c:pt idx="3146">
                  <c:v>6.0354779999999995</c:v>
                </c:pt>
                <c:pt idx="3147">
                  <c:v>5.7626790000000003</c:v>
                </c:pt>
                <c:pt idx="3148">
                  <c:v>5.6818439999999999</c:v>
                </c:pt>
                <c:pt idx="3149">
                  <c:v>5.6364479999999997</c:v>
                </c:pt>
                <c:pt idx="3150">
                  <c:v>5.7519980000000004</c:v>
                </c:pt>
                <c:pt idx="3151">
                  <c:v>5.8286119999999997</c:v>
                </c:pt>
                <c:pt idx="3152">
                  <c:v>5.900487</c:v>
                </c:pt>
                <c:pt idx="3153">
                  <c:v>6.0425439999999995</c:v>
                </c:pt>
                <c:pt idx="3154">
                  <c:v>6.1417780000000004</c:v>
                </c:pt>
                <c:pt idx="3155">
                  <c:v>6.1558690000000009</c:v>
                </c:pt>
                <c:pt idx="3156">
                  <c:v>5.9138900000000003</c:v>
                </c:pt>
                <c:pt idx="3157">
                  <c:v>5.9814109999999996</c:v>
                </c:pt>
                <c:pt idx="3158">
                  <c:v>6.1119570000000003</c:v>
                </c:pt>
                <c:pt idx="3159">
                  <c:v>6.0096439999999998</c:v>
                </c:pt>
                <c:pt idx="3160">
                  <c:v>6.066179</c:v>
                </c:pt>
                <c:pt idx="3161">
                  <c:v>6.0913139999999997</c:v>
                </c:pt>
                <c:pt idx="3162">
                  <c:v>5.9797549999999999</c:v>
                </c:pt>
                <c:pt idx="3163">
                  <c:v>5.9619610000000005</c:v>
                </c:pt>
                <c:pt idx="3164">
                  <c:v>5.9877190000000002</c:v>
                </c:pt>
                <c:pt idx="3165">
                  <c:v>5.9048409999999993</c:v>
                </c:pt>
                <c:pt idx="3166">
                  <c:v>5.8121970000000003</c:v>
                </c:pt>
                <c:pt idx="3167">
                  <c:v>5.9123919999999996</c:v>
                </c:pt>
                <c:pt idx="3168">
                  <c:v>6.1975959999999999</c:v>
                </c:pt>
                <c:pt idx="3169">
                  <c:v>6.2405500000000007</c:v>
                </c:pt>
                <c:pt idx="3170">
                  <c:v>6.3520089999999998</c:v>
                </c:pt>
                <c:pt idx="3171">
                  <c:v>6.0407799999999998</c:v>
                </c:pt>
                <c:pt idx="3172">
                  <c:v>6.4184699999999992</c:v>
                </c:pt>
                <c:pt idx="3173">
                  <c:v>6.3861910000000002</c:v>
                </c:pt>
                <c:pt idx="3174">
                  <c:v>6.2401150000000003</c:v>
                </c:pt>
                <c:pt idx="3175">
                  <c:v>6.3010069999999994</c:v>
                </c:pt>
                <c:pt idx="3176">
                  <c:v>6.2509999999999994</c:v>
                </c:pt>
                <c:pt idx="3177">
                  <c:v>6.1409290000000007</c:v>
                </c:pt>
                <c:pt idx="3178">
                  <c:v>6.2244299999999999</c:v>
                </c:pt>
                <c:pt idx="3179">
                  <c:v>6.260446</c:v>
                </c:pt>
                <c:pt idx="3180">
                  <c:v>5.8277080000000003</c:v>
                </c:pt>
                <c:pt idx="3181">
                  <c:v>5.8046150000000001</c:v>
                </c:pt>
                <c:pt idx="3182">
                  <c:v>5.8777150000000002</c:v>
                </c:pt>
                <c:pt idx="3183">
                  <c:v>5.9685370000000004</c:v>
                </c:pt>
                <c:pt idx="3184">
                  <c:v>5.9392969999999998</c:v>
                </c:pt>
                <c:pt idx="3185">
                  <c:v>5.7849260000000005</c:v>
                </c:pt>
                <c:pt idx="3186">
                  <c:v>5.8773260000000001</c:v>
                </c:pt>
                <c:pt idx="3187">
                  <c:v>5.8684430000000001</c:v>
                </c:pt>
                <c:pt idx="3188">
                  <c:v>5.6392730000000002</c:v>
                </c:pt>
                <c:pt idx="3189">
                  <c:v>5.7674650000000005</c:v>
                </c:pt>
                <c:pt idx="3190">
                  <c:v>5.8289390000000001</c:v>
                </c:pt>
                <c:pt idx="3191">
                  <c:v>5.7659649999999996</c:v>
                </c:pt>
                <c:pt idx="3192">
                  <c:v>5.6299259999999993</c:v>
                </c:pt>
                <c:pt idx="3193">
                  <c:v>5.9049480000000001</c:v>
                </c:pt>
                <c:pt idx="3194">
                  <c:v>5.811496</c:v>
                </c:pt>
                <c:pt idx="3195">
                  <c:v>5.8983870000000005</c:v>
                </c:pt>
                <c:pt idx="3196">
                  <c:v>5.9433069999999999</c:v>
                </c:pt>
                <c:pt idx="3197">
                  <c:v>6.0171989999999997</c:v>
                </c:pt>
                <c:pt idx="3198">
                  <c:v>5.7889919999999995</c:v>
                </c:pt>
                <c:pt idx="3199">
                  <c:v>5.7785640000000003</c:v>
                </c:pt>
                <c:pt idx="3200">
                  <c:v>5.8381030000000003</c:v>
                </c:pt>
                <c:pt idx="3201">
                  <c:v>5.6911120000000004</c:v>
                </c:pt>
                <c:pt idx="3202">
                  <c:v>5.7765589999999998</c:v>
                </c:pt>
                <c:pt idx="3203">
                  <c:v>5.5960829999999993</c:v>
                </c:pt>
                <c:pt idx="3204">
                  <c:v>5.7588479999999995</c:v>
                </c:pt>
                <c:pt idx="3205">
                  <c:v>5.472817</c:v>
                </c:pt>
                <c:pt idx="3206">
                  <c:v>5.4804149999999998</c:v>
                </c:pt>
                <c:pt idx="3207">
                  <c:v>5.4622640000000002</c:v>
                </c:pt>
                <c:pt idx="3208">
                  <c:v>5.6287739999999999</c:v>
                </c:pt>
                <c:pt idx="3209">
                  <c:v>5.6292710000000001</c:v>
                </c:pt>
                <c:pt idx="3210">
                  <c:v>5.595288</c:v>
                </c:pt>
                <c:pt idx="3211">
                  <c:v>5.7707580000000007</c:v>
                </c:pt>
                <c:pt idx="3212">
                  <c:v>5.8811610000000005</c:v>
                </c:pt>
                <c:pt idx="3213">
                  <c:v>5.9872870000000002</c:v>
                </c:pt>
                <c:pt idx="3214">
                  <c:v>5.75793</c:v>
                </c:pt>
                <c:pt idx="3215">
                  <c:v>5.8998249999999999</c:v>
                </c:pt>
                <c:pt idx="3216">
                  <c:v>5.8367119999999995</c:v>
                </c:pt>
                <c:pt idx="3217">
                  <c:v>5.81081</c:v>
                </c:pt>
                <c:pt idx="3218">
                  <c:v>5.6961260000000005</c:v>
                </c:pt>
                <c:pt idx="3219">
                  <c:v>5.7010970000000007</c:v>
                </c:pt>
                <c:pt idx="3220">
                  <c:v>5.768338</c:v>
                </c:pt>
                <c:pt idx="3221">
                  <c:v>5.8681390000000002</c:v>
                </c:pt>
                <c:pt idx="3222">
                  <c:v>5.9019239999999993</c:v>
                </c:pt>
                <c:pt idx="3223">
                  <c:v>6.064343</c:v>
                </c:pt>
                <c:pt idx="3224">
                  <c:v>5.937513</c:v>
                </c:pt>
                <c:pt idx="3225">
                  <c:v>5.8930590000000009</c:v>
                </c:pt>
                <c:pt idx="3226">
                  <c:v>5.8470889999999995</c:v>
                </c:pt>
                <c:pt idx="3227">
                  <c:v>5.9654179999999997</c:v>
                </c:pt>
                <c:pt idx="3228">
                  <c:v>6.055739</c:v>
                </c:pt>
                <c:pt idx="3229">
                  <c:v>6.0016860000000003</c:v>
                </c:pt>
                <c:pt idx="3230">
                  <c:v>5.9714780000000003</c:v>
                </c:pt>
                <c:pt idx="3231">
                  <c:v>5.8369159999999995</c:v>
                </c:pt>
                <c:pt idx="3232">
                  <c:v>5.6892949999999995</c:v>
                </c:pt>
                <c:pt idx="3233">
                  <c:v>5.7316440000000002</c:v>
                </c:pt>
                <c:pt idx="3234">
                  <c:v>5.733498</c:v>
                </c:pt>
                <c:pt idx="3235">
                  <c:v>5.8257590000000006</c:v>
                </c:pt>
                <c:pt idx="3236">
                  <c:v>5.7693810000000001</c:v>
                </c:pt>
                <c:pt idx="3237">
                  <c:v>5.869548</c:v>
                </c:pt>
                <c:pt idx="3238">
                  <c:v>5.6702589999999997</c:v>
                </c:pt>
                <c:pt idx="3239">
                  <c:v>5.9845289999999993</c:v>
                </c:pt>
                <c:pt idx="3240">
                  <c:v>5.8432890000000004</c:v>
                </c:pt>
                <c:pt idx="3241">
                  <c:v>5.9482939999999997</c:v>
                </c:pt>
                <c:pt idx="3242">
                  <c:v>6.1696740000000005</c:v>
                </c:pt>
                <c:pt idx="3243">
                  <c:v>6.1071960000000001</c:v>
                </c:pt>
                <c:pt idx="3244">
                  <c:v>6.1569200000000004</c:v>
                </c:pt>
                <c:pt idx="3245">
                  <c:v>5.8513590000000004</c:v>
                </c:pt>
                <c:pt idx="3246">
                  <c:v>6.1684760000000001</c:v>
                </c:pt>
                <c:pt idx="3247">
                  <c:v>5.8544839999999994</c:v>
                </c:pt>
                <c:pt idx="3248">
                  <c:v>5.7317140000000002</c:v>
                </c:pt>
                <c:pt idx="3249">
                  <c:v>5.6304529999999993</c:v>
                </c:pt>
                <c:pt idx="3250">
                  <c:v>5.6639520000000001</c:v>
                </c:pt>
                <c:pt idx="3251">
                  <c:v>5.7647250000000003</c:v>
                </c:pt>
                <c:pt idx="3252">
                  <c:v>5.7552909999999997</c:v>
                </c:pt>
                <c:pt idx="3253">
                  <c:v>5.8640550000000005</c:v>
                </c:pt>
                <c:pt idx="3254">
                  <c:v>5.9125329999999998</c:v>
                </c:pt>
                <c:pt idx="3255">
                  <c:v>5.5653819999999996</c:v>
                </c:pt>
                <c:pt idx="3256">
                  <c:v>5.7151430000000003</c:v>
                </c:pt>
                <c:pt idx="3257">
                  <c:v>5.6612039999999997</c:v>
                </c:pt>
                <c:pt idx="3258">
                  <c:v>5.6898649999999993</c:v>
                </c:pt>
                <c:pt idx="3259">
                  <c:v>5.5316929999999997</c:v>
                </c:pt>
                <c:pt idx="3260">
                  <c:v>5.5123470000000001</c:v>
                </c:pt>
                <c:pt idx="3261">
                  <c:v>5.445055</c:v>
                </c:pt>
                <c:pt idx="3262">
                  <c:v>5.9145810000000001</c:v>
                </c:pt>
                <c:pt idx="3263">
                  <c:v>5.9461549999999992</c:v>
                </c:pt>
                <c:pt idx="3264">
                  <c:v>5.6743379999999997</c:v>
                </c:pt>
                <c:pt idx="3265">
                  <c:v>5.7880350000000007</c:v>
                </c:pt>
                <c:pt idx="3266">
                  <c:v>5.7863009999999999</c:v>
                </c:pt>
                <c:pt idx="3267">
                  <c:v>5.865793</c:v>
                </c:pt>
                <c:pt idx="3268">
                  <c:v>5.5726659999999999</c:v>
                </c:pt>
                <c:pt idx="3269">
                  <c:v>5.4684880000000007</c:v>
                </c:pt>
                <c:pt idx="3270">
                  <c:v>5.4511880000000001</c:v>
                </c:pt>
                <c:pt idx="3271">
                  <c:v>5.410005</c:v>
                </c:pt>
                <c:pt idx="3272">
                  <c:v>5.337008</c:v>
                </c:pt>
                <c:pt idx="3273">
                  <c:v>5.6891889999999998</c:v>
                </c:pt>
                <c:pt idx="3274">
                  <c:v>5.7757430000000003</c:v>
                </c:pt>
                <c:pt idx="3275">
                  <c:v>5.6697929999999994</c:v>
                </c:pt>
                <c:pt idx="3276">
                  <c:v>5.5065169999999997</c:v>
                </c:pt>
                <c:pt idx="3277">
                  <c:v>5.701562</c:v>
                </c:pt>
                <c:pt idx="3278">
                  <c:v>5.7905199999999999</c:v>
                </c:pt>
                <c:pt idx="3279">
                  <c:v>5.5921180000000001</c:v>
                </c:pt>
                <c:pt idx="3280">
                  <c:v>5.3559230000000007</c:v>
                </c:pt>
                <c:pt idx="3281">
                  <c:v>5.5211109999999994</c:v>
                </c:pt>
                <c:pt idx="3282">
                  <c:v>5.4376460000000009</c:v>
                </c:pt>
                <c:pt idx="3283">
                  <c:v>5.3594879999999998</c:v>
                </c:pt>
                <c:pt idx="3284">
                  <c:v>5.5465699999999991</c:v>
                </c:pt>
                <c:pt idx="3285">
                  <c:v>5.4687019999999995</c:v>
                </c:pt>
                <c:pt idx="3286">
                  <c:v>5.7329909999999993</c:v>
                </c:pt>
                <c:pt idx="3287">
                  <c:v>6.012988</c:v>
                </c:pt>
                <c:pt idx="3288">
                  <c:v>5.8369770000000001</c:v>
                </c:pt>
                <c:pt idx="3289">
                  <c:v>5.8124859999999998</c:v>
                </c:pt>
                <c:pt idx="3290">
                  <c:v>5.9800180000000003</c:v>
                </c:pt>
                <c:pt idx="3291">
                  <c:v>6.0209760000000001</c:v>
                </c:pt>
                <c:pt idx="3292">
                  <c:v>5.8849779999999994</c:v>
                </c:pt>
                <c:pt idx="3293">
                  <c:v>5.6505809999999999</c:v>
                </c:pt>
                <c:pt idx="3294">
                  <c:v>5.7020800000000005</c:v>
                </c:pt>
                <c:pt idx="3295">
                  <c:v>5.7978359999999993</c:v>
                </c:pt>
                <c:pt idx="3296">
                  <c:v>5.7596470000000002</c:v>
                </c:pt>
                <c:pt idx="3297">
                  <c:v>5.548527</c:v>
                </c:pt>
                <c:pt idx="3298">
                  <c:v>5.8940000000000001</c:v>
                </c:pt>
                <c:pt idx="3299">
                  <c:v>5.7420610000000005</c:v>
                </c:pt>
                <c:pt idx="3300">
                  <c:v>5.512677</c:v>
                </c:pt>
                <c:pt idx="3301">
                  <c:v>5.5015499999999999</c:v>
                </c:pt>
                <c:pt idx="3302">
                  <c:v>5.4342749999999995</c:v>
                </c:pt>
                <c:pt idx="3303">
                  <c:v>5.4876889999999996</c:v>
                </c:pt>
                <c:pt idx="3304">
                  <c:v>5.4974029999999994</c:v>
                </c:pt>
                <c:pt idx="3305">
                  <c:v>5.5829389999999997</c:v>
                </c:pt>
                <c:pt idx="3306">
                  <c:v>5.484032</c:v>
                </c:pt>
                <c:pt idx="3307">
                  <c:v>5.4803690000000005</c:v>
                </c:pt>
                <c:pt idx="3308">
                  <c:v>5.6667459999999998</c:v>
                </c:pt>
                <c:pt idx="3309">
                  <c:v>5.7344850000000003</c:v>
                </c:pt>
                <c:pt idx="3310">
                  <c:v>5.6934169999999993</c:v>
                </c:pt>
                <c:pt idx="3311">
                  <c:v>5.482507</c:v>
                </c:pt>
                <c:pt idx="3312">
                  <c:v>5.4817239999999998</c:v>
                </c:pt>
                <c:pt idx="3313">
                  <c:v>5.4766380000000003</c:v>
                </c:pt>
                <c:pt idx="3314">
                  <c:v>5.6161329999999996</c:v>
                </c:pt>
                <c:pt idx="3315">
                  <c:v>5.6864179999999998</c:v>
                </c:pt>
                <c:pt idx="3316">
                  <c:v>5.9474090000000004</c:v>
                </c:pt>
                <c:pt idx="3317">
                  <c:v>5.8951840000000004</c:v>
                </c:pt>
                <c:pt idx="3318">
                  <c:v>6.0089210000000008</c:v>
                </c:pt>
                <c:pt idx="3319">
                  <c:v>5.9281559999999995</c:v>
                </c:pt>
                <c:pt idx="3320">
                  <c:v>5.9469370000000001</c:v>
                </c:pt>
                <c:pt idx="3321">
                  <c:v>5.683891</c:v>
                </c:pt>
                <c:pt idx="3322">
                  <c:v>5.6886130000000001</c:v>
                </c:pt>
                <c:pt idx="3323">
                  <c:v>5.6229399999999998</c:v>
                </c:pt>
                <c:pt idx="3324">
                  <c:v>5.5609540000000006</c:v>
                </c:pt>
                <c:pt idx="3325">
                  <c:v>5.7564089999999997</c:v>
                </c:pt>
                <c:pt idx="3326">
                  <c:v>6.0662510000000003</c:v>
                </c:pt>
                <c:pt idx="3327">
                  <c:v>5.8852760000000002</c:v>
                </c:pt>
                <c:pt idx="3328">
                  <c:v>5.6515249999999995</c:v>
                </c:pt>
                <c:pt idx="3329">
                  <c:v>5.5410279999999998</c:v>
                </c:pt>
                <c:pt idx="3330">
                  <c:v>5.6367560000000001</c:v>
                </c:pt>
                <c:pt idx="3331">
                  <c:v>5.9071359999999995</c:v>
                </c:pt>
                <c:pt idx="3332">
                  <c:v>5.6278830000000006</c:v>
                </c:pt>
                <c:pt idx="3333">
                  <c:v>5.6354499999999996</c:v>
                </c:pt>
                <c:pt idx="3334">
                  <c:v>5.5376639999999995</c:v>
                </c:pt>
                <c:pt idx="3335">
                  <c:v>5.6645970000000005</c:v>
                </c:pt>
                <c:pt idx="3336">
                  <c:v>5.6107990000000001</c:v>
                </c:pt>
                <c:pt idx="3337">
                  <c:v>5.517339999999999</c:v>
                </c:pt>
                <c:pt idx="3338">
                  <c:v>5.484858</c:v>
                </c:pt>
                <c:pt idx="3339">
                  <c:v>5.6668379999999994</c:v>
                </c:pt>
                <c:pt idx="3340">
                  <c:v>5.5101579999999997</c:v>
                </c:pt>
                <c:pt idx="3341">
                  <c:v>5.6370779999999998</c:v>
                </c:pt>
                <c:pt idx="3342">
                  <c:v>5.5874159999999993</c:v>
                </c:pt>
                <c:pt idx="3343">
                  <c:v>5.5424389999999999</c:v>
                </c:pt>
                <c:pt idx="3344">
                  <c:v>5.5571850000000005</c:v>
                </c:pt>
                <c:pt idx="3345">
                  <c:v>5.5133000000000001</c:v>
                </c:pt>
                <c:pt idx="3346">
                  <c:v>5.3448919999999998</c:v>
                </c:pt>
                <c:pt idx="3347">
                  <c:v>5.4048110000000005</c:v>
                </c:pt>
                <c:pt idx="3348">
                  <c:v>5.2833139999999998</c:v>
                </c:pt>
                <c:pt idx="3349">
                  <c:v>5.5258260000000003</c:v>
                </c:pt>
                <c:pt idx="3350">
                  <c:v>5.4459179999999998</c:v>
                </c:pt>
                <c:pt idx="3351">
                  <c:v>5.4322870000000005</c:v>
                </c:pt>
                <c:pt idx="3352">
                  <c:v>5.7835359999999998</c:v>
                </c:pt>
                <c:pt idx="3353">
                  <c:v>5.5845520000000004</c:v>
                </c:pt>
                <c:pt idx="3354">
                  <c:v>5.6175489999999995</c:v>
                </c:pt>
                <c:pt idx="3355">
                  <c:v>5.5089480000000002</c:v>
                </c:pt>
                <c:pt idx="3356">
                  <c:v>5.7127340000000002</c:v>
                </c:pt>
                <c:pt idx="3357">
                  <c:v>5.7021500000000005</c:v>
                </c:pt>
                <c:pt idx="3358">
                  <c:v>5.7193210000000008</c:v>
                </c:pt>
                <c:pt idx="3359">
                  <c:v>5.7612209999999999</c:v>
                </c:pt>
                <c:pt idx="3360">
                  <c:v>5.5436139999999998</c:v>
                </c:pt>
                <c:pt idx="3361">
                  <c:v>5.2480409999999997</c:v>
                </c:pt>
                <c:pt idx="3362">
                  <c:v>5.4482299999999997</c:v>
                </c:pt>
                <c:pt idx="3363">
                  <c:v>5.4312000000000005</c:v>
                </c:pt>
                <c:pt idx="3364">
                  <c:v>5.5249639999999998</c:v>
                </c:pt>
                <c:pt idx="3365">
                  <c:v>5.6119909999999997</c:v>
                </c:pt>
                <c:pt idx="3366">
                  <c:v>5.7203689999999998</c:v>
                </c:pt>
                <c:pt idx="3367">
                  <c:v>5.5669539999999991</c:v>
                </c:pt>
                <c:pt idx="3368">
                  <c:v>5.7773599999999998</c:v>
                </c:pt>
                <c:pt idx="3369">
                  <c:v>5.8198559999999997</c:v>
                </c:pt>
                <c:pt idx="3370">
                  <c:v>5.4587729999999999</c:v>
                </c:pt>
                <c:pt idx="3371">
                  <c:v>5.740672</c:v>
                </c:pt>
                <c:pt idx="3372">
                  <c:v>5.8802209999999997</c:v>
                </c:pt>
                <c:pt idx="3373">
                  <c:v>5.5498989999999999</c:v>
                </c:pt>
                <c:pt idx="3374">
                  <c:v>5.6014400000000002</c:v>
                </c:pt>
                <c:pt idx="3375">
                  <c:v>5.9231350000000003</c:v>
                </c:pt>
                <c:pt idx="3376">
                  <c:v>5.7289860000000008</c:v>
                </c:pt>
                <c:pt idx="3377">
                  <c:v>5.7318499999999997</c:v>
                </c:pt>
                <c:pt idx="3378">
                  <c:v>5.5938759999999998</c:v>
                </c:pt>
                <c:pt idx="3379">
                  <c:v>5.4607669999999997</c:v>
                </c:pt>
                <c:pt idx="3380">
                  <c:v>5.5171700000000001</c:v>
                </c:pt>
                <c:pt idx="3381">
                  <c:v>5.4694779999999996</c:v>
                </c:pt>
                <c:pt idx="3382">
                  <c:v>5.5850480000000005</c:v>
                </c:pt>
                <c:pt idx="3383">
                  <c:v>5.8049569999999999</c:v>
                </c:pt>
                <c:pt idx="3384">
                  <c:v>5.6639559999999998</c:v>
                </c:pt>
                <c:pt idx="3385">
                  <c:v>5.8519279999999991</c:v>
                </c:pt>
                <c:pt idx="3386">
                  <c:v>5.7006060000000005</c:v>
                </c:pt>
                <c:pt idx="3387">
                  <c:v>5.8459249999999994</c:v>
                </c:pt>
                <c:pt idx="3388">
                  <c:v>5.6840250000000001</c:v>
                </c:pt>
                <c:pt idx="3389">
                  <c:v>5.96828</c:v>
                </c:pt>
                <c:pt idx="3390">
                  <c:v>5.8922030000000003</c:v>
                </c:pt>
                <c:pt idx="3391">
                  <c:v>5.9661520000000001</c:v>
                </c:pt>
                <c:pt idx="3392">
                  <c:v>5.9740979999999997</c:v>
                </c:pt>
                <c:pt idx="3393">
                  <c:v>5.9276010000000001</c:v>
                </c:pt>
                <c:pt idx="3394">
                  <c:v>5.7247599999999998</c:v>
                </c:pt>
                <c:pt idx="3395">
                  <c:v>5.8371580000000005</c:v>
                </c:pt>
                <c:pt idx="3396">
                  <c:v>5.9459209999999993</c:v>
                </c:pt>
                <c:pt idx="3397">
                  <c:v>5.9265509999999999</c:v>
                </c:pt>
                <c:pt idx="3398">
                  <c:v>5.754791</c:v>
                </c:pt>
                <c:pt idx="3399">
                  <c:v>5.5681060000000002</c:v>
                </c:pt>
                <c:pt idx="3400">
                  <c:v>5.4282850000000007</c:v>
                </c:pt>
                <c:pt idx="3401">
                  <c:v>5.5612079999999997</c:v>
                </c:pt>
                <c:pt idx="3402">
                  <c:v>5.448614000000001</c:v>
                </c:pt>
                <c:pt idx="3403">
                  <c:v>5.3729279999999999</c:v>
                </c:pt>
                <c:pt idx="3404">
                  <c:v>5.3251600000000003</c:v>
                </c:pt>
                <c:pt idx="3405">
                  <c:v>5.3754590000000002</c:v>
                </c:pt>
                <c:pt idx="3406">
                  <c:v>5.5438069999999993</c:v>
                </c:pt>
                <c:pt idx="3407">
                  <c:v>5.6922700000000006</c:v>
                </c:pt>
                <c:pt idx="3408">
                  <c:v>5.4055439999999999</c:v>
                </c:pt>
                <c:pt idx="3409">
                  <c:v>5.242305</c:v>
                </c:pt>
                <c:pt idx="3410">
                  <c:v>5.5385799999999996</c:v>
                </c:pt>
                <c:pt idx="3411">
                  <c:v>5.3989520000000004</c:v>
                </c:pt>
                <c:pt idx="3412">
                  <c:v>5.4069409999999998</c:v>
                </c:pt>
                <c:pt idx="3413">
                  <c:v>5.4021140000000001</c:v>
                </c:pt>
                <c:pt idx="3414">
                  <c:v>5.3538620000000003</c:v>
                </c:pt>
                <c:pt idx="3415">
                  <c:v>5.6198110000000003</c:v>
                </c:pt>
                <c:pt idx="3416">
                  <c:v>5.62791</c:v>
                </c:pt>
                <c:pt idx="3417">
                  <c:v>5.4620729999999993</c:v>
                </c:pt>
                <c:pt idx="3418">
                  <c:v>5.513503</c:v>
                </c:pt>
                <c:pt idx="3419">
                  <c:v>5.5040290000000001</c:v>
                </c:pt>
                <c:pt idx="3420">
                  <c:v>5.5843500000000006</c:v>
                </c:pt>
                <c:pt idx="3421">
                  <c:v>5.5779870000000003</c:v>
                </c:pt>
                <c:pt idx="3422">
                  <c:v>5.6060220000000003</c:v>
                </c:pt>
                <c:pt idx="3423">
                  <c:v>5.6186610000000003</c:v>
                </c:pt>
                <c:pt idx="3424">
                  <c:v>5.5649809999999995</c:v>
                </c:pt>
                <c:pt idx="3425">
                  <c:v>5.469049</c:v>
                </c:pt>
                <c:pt idx="3426">
                  <c:v>5.5941620000000007</c:v>
                </c:pt>
                <c:pt idx="3427">
                  <c:v>5.5410760000000003</c:v>
                </c:pt>
                <c:pt idx="3428">
                  <c:v>5.5619580000000006</c:v>
                </c:pt>
                <c:pt idx="3429">
                  <c:v>5.5648210000000002</c:v>
                </c:pt>
                <c:pt idx="3430">
                  <c:v>5.6291440000000001</c:v>
                </c:pt>
                <c:pt idx="3431">
                  <c:v>5.6990149999999993</c:v>
                </c:pt>
                <c:pt idx="3432">
                  <c:v>5.5898460000000005</c:v>
                </c:pt>
                <c:pt idx="3433">
                  <c:v>5.8956270000000002</c:v>
                </c:pt>
                <c:pt idx="3434">
                  <c:v>5.802543</c:v>
                </c:pt>
                <c:pt idx="3435">
                  <c:v>5.7308190000000003</c:v>
                </c:pt>
                <c:pt idx="3436">
                  <c:v>5.7593609999999993</c:v>
                </c:pt>
                <c:pt idx="3437">
                  <c:v>5.7185480000000002</c:v>
                </c:pt>
                <c:pt idx="3438">
                  <c:v>5.546945</c:v>
                </c:pt>
                <c:pt idx="3439">
                  <c:v>5.6438819999999996</c:v>
                </c:pt>
                <c:pt idx="3440">
                  <c:v>5.696599</c:v>
                </c:pt>
                <c:pt idx="3441">
                  <c:v>5.6003559999999997</c:v>
                </c:pt>
                <c:pt idx="3442">
                  <c:v>5.9509829999999999</c:v>
                </c:pt>
                <c:pt idx="3443">
                  <c:v>5.9290000000000003</c:v>
                </c:pt>
                <c:pt idx="3444">
                  <c:v>5.8151349999999997</c:v>
                </c:pt>
                <c:pt idx="3445">
                  <c:v>5.8752530000000007</c:v>
                </c:pt>
                <c:pt idx="3446">
                  <c:v>5.7485350000000004</c:v>
                </c:pt>
                <c:pt idx="3447">
                  <c:v>5.7214860000000005</c:v>
                </c:pt>
                <c:pt idx="3448">
                  <c:v>5.6744709999999996</c:v>
                </c:pt>
                <c:pt idx="3449">
                  <c:v>5.7150299999999996</c:v>
                </c:pt>
                <c:pt idx="3450">
                  <c:v>5.6321410000000007</c:v>
                </c:pt>
                <c:pt idx="3451">
                  <c:v>5.4599030000000006</c:v>
                </c:pt>
                <c:pt idx="3452">
                  <c:v>5.2851099999999995</c:v>
                </c:pt>
                <c:pt idx="3453">
                  <c:v>5.3998400000000002</c:v>
                </c:pt>
                <c:pt idx="3454">
                  <c:v>5.5604759999999995</c:v>
                </c:pt>
                <c:pt idx="3455">
                  <c:v>5.5157279999999993</c:v>
                </c:pt>
                <c:pt idx="3456">
                  <c:v>5.4745549999999996</c:v>
                </c:pt>
                <c:pt idx="3457">
                  <c:v>5.5739409999999996</c:v>
                </c:pt>
                <c:pt idx="3458">
                  <c:v>5.7819560000000001</c:v>
                </c:pt>
                <c:pt idx="3459">
                  <c:v>5.9089960000000001</c:v>
                </c:pt>
                <c:pt idx="3460">
                  <c:v>5.7231249999999996</c:v>
                </c:pt>
                <c:pt idx="3461">
                  <c:v>5.8805290000000001</c:v>
                </c:pt>
                <c:pt idx="3462">
                  <c:v>5.651135</c:v>
                </c:pt>
                <c:pt idx="3463">
                  <c:v>5.8810479999999998</c:v>
                </c:pt>
                <c:pt idx="3464">
                  <c:v>5.708755</c:v>
                </c:pt>
                <c:pt idx="3465">
                  <c:v>5.7860589999999998</c:v>
                </c:pt>
                <c:pt idx="3466">
                  <c:v>5.9725010000000003</c:v>
                </c:pt>
                <c:pt idx="3467">
                  <c:v>5.8075339999999995</c:v>
                </c:pt>
                <c:pt idx="3468">
                  <c:v>5.9094170000000004</c:v>
                </c:pt>
                <c:pt idx="3469">
                  <c:v>5.9335640000000005</c:v>
                </c:pt>
                <c:pt idx="3470">
                  <c:v>6.2541130000000003</c:v>
                </c:pt>
                <c:pt idx="3471">
                  <c:v>6.249142</c:v>
                </c:pt>
                <c:pt idx="3472">
                  <c:v>6.2452989999999993</c:v>
                </c:pt>
                <c:pt idx="3473">
                  <c:v>6.1882040000000007</c:v>
                </c:pt>
                <c:pt idx="3474">
                  <c:v>6.0668290000000002</c:v>
                </c:pt>
                <c:pt idx="3475">
                  <c:v>6.2043219999999994</c:v>
                </c:pt>
                <c:pt idx="3476">
                  <c:v>6.2529789999999998</c:v>
                </c:pt>
                <c:pt idx="3477">
                  <c:v>6.1891479999999994</c:v>
                </c:pt>
                <c:pt idx="3478">
                  <c:v>6.1699830000000002</c:v>
                </c:pt>
                <c:pt idx="3479">
                  <c:v>6.16479</c:v>
                </c:pt>
                <c:pt idx="3480">
                  <c:v>5.9941900000000006</c:v>
                </c:pt>
                <c:pt idx="3481">
                  <c:v>5.9594680000000002</c:v>
                </c:pt>
                <c:pt idx="3482">
                  <c:v>6.0899409999999996</c:v>
                </c:pt>
                <c:pt idx="3483">
                  <c:v>6.1217520000000007</c:v>
                </c:pt>
                <c:pt idx="3484">
                  <c:v>6.3544710000000002</c:v>
                </c:pt>
                <c:pt idx="3485">
                  <c:v>6.4144500000000004</c:v>
                </c:pt>
                <c:pt idx="3486">
                  <c:v>6.5277240000000001</c:v>
                </c:pt>
                <c:pt idx="3487">
                  <c:v>6.823423</c:v>
                </c:pt>
                <c:pt idx="3488">
                  <c:v>6.7761050000000003</c:v>
                </c:pt>
                <c:pt idx="3489">
                  <c:v>6.8803879999999999</c:v>
                </c:pt>
                <c:pt idx="3490">
                  <c:v>6.4274839999999998</c:v>
                </c:pt>
                <c:pt idx="3491">
                  <c:v>6.6026240000000005</c:v>
                </c:pt>
                <c:pt idx="3492">
                  <c:v>6.3392900000000001</c:v>
                </c:pt>
                <c:pt idx="3493">
                  <c:v>6.2478449999999999</c:v>
                </c:pt>
                <c:pt idx="3494">
                  <c:v>6.3901409999999998</c:v>
                </c:pt>
                <c:pt idx="3495">
                  <c:v>6.4036910000000002</c:v>
                </c:pt>
                <c:pt idx="3496">
                  <c:v>6.2764290000000003</c:v>
                </c:pt>
                <c:pt idx="3497">
                  <c:v>6.3138590000000008</c:v>
                </c:pt>
                <c:pt idx="3498">
                  <c:v>6.3167680000000006</c:v>
                </c:pt>
                <c:pt idx="3499">
                  <c:v>6.1457160000000002</c:v>
                </c:pt>
                <c:pt idx="3500">
                  <c:v>6.3164299999999995</c:v>
                </c:pt>
                <c:pt idx="3501">
                  <c:v>6.3077920000000001</c:v>
                </c:pt>
                <c:pt idx="3502">
                  <c:v>6.3469929999999994</c:v>
                </c:pt>
                <c:pt idx="3503">
                  <c:v>6.5414380000000003</c:v>
                </c:pt>
                <c:pt idx="3504">
                  <c:v>6.6190550000000004</c:v>
                </c:pt>
                <c:pt idx="3505">
                  <c:v>6.5858799999999995</c:v>
                </c:pt>
                <c:pt idx="3506">
                  <c:v>6.2213070000000004</c:v>
                </c:pt>
                <c:pt idx="3507">
                  <c:v>6.3921459999999994</c:v>
                </c:pt>
                <c:pt idx="3508">
                  <c:v>6.2833989999999993</c:v>
                </c:pt>
                <c:pt idx="3509">
                  <c:v>5.9220660000000001</c:v>
                </c:pt>
                <c:pt idx="3510">
                  <c:v>6.1257760000000001</c:v>
                </c:pt>
                <c:pt idx="3511">
                  <c:v>6.2995100000000006</c:v>
                </c:pt>
                <c:pt idx="3512">
                  <c:v>6.3217189999999999</c:v>
                </c:pt>
                <c:pt idx="3513">
                  <c:v>6.0629249999999999</c:v>
                </c:pt>
                <c:pt idx="3514">
                  <c:v>6.0347340000000003</c:v>
                </c:pt>
                <c:pt idx="3515">
                  <c:v>5.9807129999999997</c:v>
                </c:pt>
                <c:pt idx="3516">
                  <c:v>6.0900590000000001</c:v>
                </c:pt>
                <c:pt idx="3517">
                  <c:v>5.8312080000000002</c:v>
                </c:pt>
                <c:pt idx="3518">
                  <c:v>5.8749099999999999</c:v>
                </c:pt>
                <c:pt idx="3519">
                  <c:v>5.9763770000000003</c:v>
                </c:pt>
                <c:pt idx="3520">
                  <c:v>5.965993000000001</c:v>
                </c:pt>
                <c:pt idx="3521">
                  <c:v>6.1392740000000003</c:v>
                </c:pt>
                <c:pt idx="3522">
                  <c:v>6.0603220000000002</c:v>
                </c:pt>
                <c:pt idx="3523">
                  <c:v>6.0810370000000002</c:v>
                </c:pt>
                <c:pt idx="3524">
                  <c:v>6.1569370000000001</c:v>
                </c:pt>
                <c:pt idx="3525">
                  <c:v>5.9339060000000003</c:v>
                </c:pt>
                <c:pt idx="3526">
                  <c:v>5.8345339999999997</c:v>
                </c:pt>
                <c:pt idx="3527">
                  <c:v>5.8338529999999995</c:v>
                </c:pt>
                <c:pt idx="3528">
                  <c:v>5.7241240000000007</c:v>
                </c:pt>
                <c:pt idx="3529">
                  <c:v>6.0331999999999999</c:v>
                </c:pt>
                <c:pt idx="3530">
                  <c:v>5.721425</c:v>
                </c:pt>
                <c:pt idx="3531">
                  <c:v>5.8752629999999995</c:v>
                </c:pt>
                <c:pt idx="3532">
                  <c:v>5.8379750000000001</c:v>
                </c:pt>
                <c:pt idx="3533">
                  <c:v>6.0425750000000003</c:v>
                </c:pt>
                <c:pt idx="3534">
                  <c:v>5.9936439999999997</c:v>
                </c:pt>
                <c:pt idx="3535">
                  <c:v>6.244758</c:v>
                </c:pt>
                <c:pt idx="3536">
                  <c:v>6.0323510000000002</c:v>
                </c:pt>
                <c:pt idx="3537">
                  <c:v>6.1975219999999993</c:v>
                </c:pt>
                <c:pt idx="3538">
                  <c:v>6.1653549999999999</c:v>
                </c:pt>
                <c:pt idx="3539">
                  <c:v>6.2487380000000003</c:v>
                </c:pt>
                <c:pt idx="3540">
                  <c:v>6.2803550000000001</c:v>
                </c:pt>
                <c:pt idx="3541">
                  <c:v>6.3452079999999995</c:v>
                </c:pt>
                <c:pt idx="3542">
                  <c:v>6.4115039999999999</c:v>
                </c:pt>
                <c:pt idx="3543">
                  <c:v>6.3910169999999997</c:v>
                </c:pt>
                <c:pt idx="3544">
                  <c:v>6.2958559999999997</c:v>
                </c:pt>
                <c:pt idx="3545">
                  <c:v>6.3548859999999996</c:v>
                </c:pt>
                <c:pt idx="3546">
                  <c:v>6.3595109999999995</c:v>
                </c:pt>
                <c:pt idx="3547">
                  <c:v>6.4037540000000002</c:v>
                </c:pt>
                <c:pt idx="3548">
                  <c:v>6.6405919999999998</c:v>
                </c:pt>
                <c:pt idx="3549">
                  <c:v>6.7420939999999998</c:v>
                </c:pt>
                <c:pt idx="3550">
                  <c:v>6.5221300000000006</c:v>
                </c:pt>
                <c:pt idx="3551">
                  <c:v>6.3174460000000003</c:v>
                </c:pt>
                <c:pt idx="3552">
                  <c:v>6.1706389999999995</c:v>
                </c:pt>
                <c:pt idx="3553">
                  <c:v>6.1857959999999999</c:v>
                </c:pt>
                <c:pt idx="3554">
                  <c:v>6.1522069999999998</c:v>
                </c:pt>
                <c:pt idx="3555">
                  <c:v>6.2681109999999993</c:v>
                </c:pt>
                <c:pt idx="3556">
                  <c:v>6.3930210000000001</c:v>
                </c:pt>
                <c:pt idx="3557">
                  <c:v>6.2562099999999994</c:v>
                </c:pt>
                <c:pt idx="3558">
                  <c:v>6.4008719999999997</c:v>
                </c:pt>
                <c:pt idx="3559">
                  <c:v>6.1420070000000004</c:v>
                </c:pt>
                <c:pt idx="3560">
                  <c:v>6.3526790000000002</c:v>
                </c:pt>
                <c:pt idx="3561">
                  <c:v>6.5864219999999998</c:v>
                </c:pt>
                <c:pt idx="3562">
                  <c:v>6.4496299999999991</c:v>
                </c:pt>
                <c:pt idx="3563">
                  <c:v>6.3013859999999999</c:v>
                </c:pt>
                <c:pt idx="3564">
                  <c:v>6.1549160000000001</c:v>
                </c:pt>
                <c:pt idx="3565">
                  <c:v>6.3390349999999991</c:v>
                </c:pt>
                <c:pt idx="3566">
                  <c:v>6.3557759999999996</c:v>
                </c:pt>
                <c:pt idx="3567">
                  <c:v>6.0962430000000003</c:v>
                </c:pt>
                <c:pt idx="3568">
                  <c:v>6.0254909999999997</c:v>
                </c:pt>
                <c:pt idx="3569">
                  <c:v>5.9794590000000003</c:v>
                </c:pt>
                <c:pt idx="3570">
                  <c:v>6.22973</c:v>
                </c:pt>
                <c:pt idx="3571">
                  <c:v>6.3651100000000005</c:v>
                </c:pt>
                <c:pt idx="3572">
                  <c:v>6.2184930000000005</c:v>
                </c:pt>
                <c:pt idx="3573">
                  <c:v>6.2619319999999998</c:v>
                </c:pt>
                <c:pt idx="3574">
                  <c:v>6.2294879999999999</c:v>
                </c:pt>
                <c:pt idx="3575">
                  <c:v>6.1291510000000002</c:v>
                </c:pt>
                <c:pt idx="3576">
                  <c:v>6.2410889999999997</c:v>
                </c:pt>
                <c:pt idx="3577">
                  <c:v>6.224164</c:v>
                </c:pt>
                <c:pt idx="3578">
                  <c:v>6.2031770000000002</c:v>
                </c:pt>
                <c:pt idx="3579">
                  <c:v>6.2547480000000002</c:v>
                </c:pt>
                <c:pt idx="3580">
                  <c:v>5.9293689999999994</c:v>
                </c:pt>
                <c:pt idx="3581">
                  <c:v>6.011215</c:v>
                </c:pt>
                <c:pt idx="3582">
                  <c:v>6.2154480000000003</c:v>
                </c:pt>
                <c:pt idx="3583">
                  <c:v>6.1201699999999999</c:v>
                </c:pt>
                <c:pt idx="3584">
                  <c:v>6.1705480000000001</c:v>
                </c:pt>
                <c:pt idx="3585">
                  <c:v>6.1511510000000005</c:v>
                </c:pt>
                <c:pt idx="3586">
                  <c:v>6.1551330000000002</c:v>
                </c:pt>
                <c:pt idx="3587">
                  <c:v>6.2382790000000004</c:v>
                </c:pt>
                <c:pt idx="3588">
                  <c:v>6.5617579999999993</c:v>
                </c:pt>
                <c:pt idx="3589">
                  <c:v>6.2779059999999998</c:v>
                </c:pt>
                <c:pt idx="3590">
                  <c:v>6.2482829999999998</c:v>
                </c:pt>
                <c:pt idx="3591">
                  <c:v>6.1213600000000001</c:v>
                </c:pt>
                <c:pt idx="3592">
                  <c:v>6.0780890000000003</c:v>
                </c:pt>
                <c:pt idx="3593">
                  <c:v>6.0792320000000002</c:v>
                </c:pt>
                <c:pt idx="3594">
                  <c:v>6.2250700000000005</c:v>
                </c:pt>
                <c:pt idx="3595">
                  <c:v>6.282673</c:v>
                </c:pt>
                <c:pt idx="3596">
                  <c:v>6.2681439999999995</c:v>
                </c:pt>
                <c:pt idx="3597">
                  <c:v>6.1888240000000003</c:v>
                </c:pt>
                <c:pt idx="3598">
                  <c:v>6.2842260000000003</c:v>
                </c:pt>
                <c:pt idx="3599">
                  <c:v>6.0817759999999996</c:v>
                </c:pt>
                <c:pt idx="3600">
                  <c:v>6.0331029999999997</c:v>
                </c:pt>
                <c:pt idx="3601">
                  <c:v>5.9865939999999993</c:v>
                </c:pt>
                <c:pt idx="3602">
                  <c:v>6.1136910000000002</c:v>
                </c:pt>
                <c:pt idx="3603">
                  <c:v>6.1763809999999992</c:v>
                </c:pt>
                <c:pt idx="3604">
                  <c:v>5.8171160000000004</c:v>
                </c:pt>
                <c:pt idx="3605">
                  <c:v>5.9201730000000001</c:v>
                </c:pt>
                <c:pt idx="3606">
                  <c:v>6.0587910000000003</c:v>
                </c:pt>
                <c:pt idx="3607">
                  <c:v>6.237684999999999</c:v>
                </c:pt>
                <c:pt idx="3608">
                  <c:v>6.1054019999999998</c:v>
                </c:pt>
                <c:pt idx="3609">
                  <c:v>6.4197030000000002</c:v>
                </c:pt>
                <c:pt idx="3610">
                  <c:v>6.4431289999999999</c:v>
                </c:pt>
                <c:pt idx="3611">
                  <c:v>6.2598099999999999</c:v>
                </c:pt>
                <c:pt idx="3612">
                  <c:v>6.2540230000000001</c:v>
                </c:pt>
                <c:pt idx="3613">
                  <c:v>6.1886419999999998</c:v>
                </c:pt>
                <c:pt idx="3614">
                  <c:v>5.9648849999999998</c:v>
                </c:pt>
                <c:pt idx="3615">
                  <c:v>5.9338670000000002</c:v>
                </c:pt>
                <c:pt idx="3616">
                  <c:v>6.0025879999999994</c:v>
                </c:pt>
                <c:pt idx="3617">
                  <c:v>5.7944800000000001</c:v>
                </c:pt>
                <c:pt idx="3618">
                  <c:v>5.9071980000000002</c:v>
                </c:pt>
                <c:pt idx="3619">
                  <c:v>5.8707589999999996</c:v>
                </c:pt>
                <c:pt idx="3620">
                  <c:v>5.9834069999999997</c:v>
                </c:pt>
                <c:pt idx="3621">
                  <c:v>5.9332329999999995</c:v>
                </c:pt>
                <c:pt idx="3622">
                  <c:v>5.8837399999999995</c:v>
                </c:pt>
                <c:pt idx="3623">
                  <c:v>5.997795</c:v>
                </c:pt>
                <c:pt idx="3624">
                  <c:v>6.156695</c:v>
                </c:pt>
                <c:pt idx="3625">
                  <c:v>6.1922060000000005</c:v>
                </c:pt>
                <c:pt idx="3626">
                  <c:v>6.0900210000000001</c:v>
                </c:pt>
                <c:pt idx="3627">
                  <c:v>6.0907029999999995</c:v>
                </c:pt>
                <c:pt idx="3628">
                  <c:v>6.2340879999999999</c:v>
                </c:pt>
                <c:pt idx="3629">
                  <c:v>6.0127769999999998</c:v>
                </c:pt>
                <c:pt idx="3630">
                  <c:v>5.9318360000000006</c:v>
                </c:pt>
                <c:pt idx="3631">
                  <c:v>5.8143039999999999</c:v>
                </c:pt>
                <c:pt idx="3632">
                  <c:v>5.6102350000000003</c:v>
                </c:pt>
                <c:pt idx="3633">
                  <c:v>5.9471050000000005</c:v>
                </c:pt>
                <c:pt idx="3634">
                  <c:v>5.8291130000000004</c:v>
                </c:pt>
                <c:pt idx="3635">
                  <c:v>5.8195860000000001</c:v>
                </c:pt>
                <c:pt idx="3636">
                  <c:v>5.6504140000000005</c:v>
                </c:pt>
                <c:pt idx="3637">
                  <c:v>5.7190569999999994</c:v>
                </c:pt>
                <c:pt idx="3638">
                  <c:v>5.8004960000000008</c:v>
                </c:pt>
                <c:pt idx="3639">
                  <c:v>5.7574590000000008</c:v>
                </c:pt>
                <c:pt idx="3640">
                  <c:v>5.7666729999999999</c:v>
                </c:pt>
                <c:pt idx="3641">
                  <c:v>5.7343390000000003</c:v>
                </c:pt>
                <c:pt idx="3642">
                  <c:v>5.5401869999999995</c:v>
                </c:pt>
                <c:pt idx="3643">
                  <c:v>5.6268530000000005</c:v>
                </c:pt>
                <c:pt idx="3644">
                  <c:v>5.7830180000000002</c:v>
                </c:pt>
                <c:pt idx="3645">
                  <c:v>5.6906590000000001</c:v>
                </c:pt>
                <c:pt idx="3646">
                  <c:v>5.6599509999999995</c:v>
                </c:pt>
                <c:pt idx="3647">
                  <c:v>5.7663209999999996</c:v>
                </c:pt>
                <c:pt idx="3648">
                  <c:v>5.7597830000000005</c:v>
                </c:pt>
                <c:pt idx="3649">
                  <c:v>5.4798270000000002</c:v>
                </c:pt>
                <c:pt idx="3650">
                  <c:v>5.3430800000000005</c:v>
                </c:pt>
                <c:pt idx="3651">
                  <c:v>5.4782149999999996</c:v>
                </c:pt>
                <c:pt idx="3652">
                  <c:v>5.5274789999999996</c:v>
                </c:pt>
                <c:pt idx="3653">
                  <c:v>5.6888290000000001</c:v>
                </c:pt>
                <c:pt idx="3654">
                  <c:v>5.5935000000000006</c:v>
                </c:pt>
                <c:pt idx="3655">
                  <c:v>5.6184599999999998</c:v>
                </c:pt>
                <c:pt idx="3656">
                  <c:v>5.8295370000000002</c:v>
                </c:pt>
                <c:pt idx="3657">
                  <c:v>5.8304480000000005</c:v>
                </c:pt>
                <c:pt idx="3658">
                  <c:v>5.6443449999999995</c:v>
                </c:pt>
                <c:pt idx="3659">
                  <c:v>5.764945</c:v>
                </c:pt>
                <c:pt idx="3660">
                  <c:v>5.6528500000000008</c:v>
                </c:pt>
                <c:pt idx="3661">
                  <c:v>5.6487529999999992</c:v>
                </c:pt>
                <c:pt idx="3662">
                  <c:v>5.5866000000000007</c:v>
                </c:pt>
                <c:pt idx="3663">
                  <c:v>5.4480219999999999</c:v>
                </c:pt>
                <c:pt idx="3664">
                  <c:v>5.4720800000000001</c:v>
                </c:pt>
                <c:pt idx="3665">
                  <c:v>5.5219359999999993</c:v>
                </c:pt>
                <c:pt idx="3666">
                  <c:v>5.6560900000000007</c:v>
                </c:pt>
                <c:pt idx="3667">
                  <c:v>5.7492710000000002</c:v>
                </c:pt>
                <c:pt idx="3668">
                  <c:v>5.508807</c:v>
                </c:pt>
                <c:pt idx="3669">
                  <c:v>5.485544</c:v>
                </c:pt>
                <c:pt idx="3670">
                  <c:v>5.4441410000000001</c:v>
                </c:pt>
                <c:pt idx="3671">
                  <c:v>5.5998530000000004</c:v>
                </c:pt>
                <c:pt idx="3672">
                  <c:v>5.4671329999999996</c:v>
                </c:pt>
                <c:pt idx="3673">
                  <c:v>5.3088360000000003</c:v>
                </c:pt>
                <c:pt idx="3674">
                  <c:v>5.4088119999999993</c:v>
                </c:pt>
                <c:pt idx="3675">
                  <c:v>5.4726680000000005</c:v>
                </c:pt>
                <c:pt idx="3676">
                  <c:v>5.275468</c:v>
                </c:pt>
                <c:pt idx="3677">
                  <c:v>5.2780709999999997</c:v>
                </c:pt>
                <c:pt idx="3678">
                  <c:v>5.228216999999999</c:v>
                </c:pt>
                <c:pt idx="3679">
                  <c:v>5.2354240000000001</c:v>
                </c:pt>
                <c:pt idx="3680">
                  <c:v>5.3683700000000005</c:v>
                </c:pt>
                <c:pt idx="3681">
                  <c:v>5.5828670000000002</c:v>
                </c:pt>
                <c:pt idx="3682">
                  <c:v>5.4691330000000002</c:v>
                </c:pt>
                <c:pt idx="3683">
                  <c:v>5.4848929999999996</c:v>
                </c:pt>
                <c:pt idx="3684">
                  <c:v>5.602074</c:v>
                </c:pt>
                <c:pt idx="3685">
                  <c:v>5.7088459999999994</c:v>
                </c:pt>
                <c:pt idx="3686">
                  <c:v>5.9753140000000009</c:v>
                </c:pt>
                <c:pt idx="3687">
                  <c:v>5.9332200000000004</c:v>
                </c:pt>
                <c:pt idx="3688">
                  <c:v>5.9243600000000001</c:v>
                </c:pt>
                <c:pt idx="3689">
                  <c:v>6.0251239999999999</c:v>
                </c:pt>
                <c:pt idx="3690">
                  <c:v>6.1931180000000001</c:v>
                </c:pt>
                <c:pt idx="3691">
                  <c:v>6.0709880000000007</c:v>
                </c:pt>
                <c:pt idx="3692">
                  <c:v>6.2167760000000003</c:v>
                </c:pt>
                <c:pt idx="3693">
                  <c:v>6.0031670000000004</c:v>
                </c:pt>
                <c:pt idx="3694">
                  <c:v>6.0027270000000001</c:v>
                </c:pt>
                <c:pt idx="3695">
                  <c:v>5.8782259999999997</c:v>
                </c:pt>
                <c:pt idx="3696">
                  <c:v>5.982799</c:v>
                </c:pt>
                <c:pt idx="3697">
                  <c:v>6.0199280000000002</c:v>
                </c:pt>
                <c:pt idx="3698">
                  <c:v>6.2885390000000001</c:v>
                </c:pt>
                <c:pt idx="3699">
                  <c:v>6.2045219999999999</c:v>
                </c:pt>
                <c:pt idx="3700">
                  <c:v>6.1376220000000004</c:v>
                </c:pt>
                <c:pt idx="3701">
                  <c:v>6.0063639999999996</c:v>
                </c:pt>
                <c:pt idx="3702">
                  <c:v>5.8675219999999992</c:v>
                </c:pt>
                <c:pt idx="3703">
                  <c:v>5.9775560000000008</c:v>
                </c:pt>
                <c:pt idx="3704">
                  <c:v>5.7925269999999998</c:v>
                </c:pt>
                <c:pt idx="3705">
                  <c:v>5.8029790000000006</c:v>
                </c:pt>
                <c:pt idx="3706">
                  <c:v>5.7962170000000004</c:v>
                </c:pt>
                <c:pt idx="3707">
                  <c:v>5.9746360000000003</c:v>
                </c:pt>
                <c:pt idx="3708">
                  <c:v>6.0461939999999998</c:v>
                </c:pt>
                <c:pt idx="3709">
                  <c:v>6.0128950000000003</c:v>
                </c:pt>
                <c:pt idx="3710">
                  <c:v>6.1349620000000007</c:v>
                </c:pt>
                <c:pt idx="3711">
                  <c:v>6.124009</c:v>
                </c:pt>
                <c:pt idx="3712">
                  <c:v>6.3178909999999995</c:v>
                </c:pt>
                <c:pt idx="3713">
                  <c:v>6.1260320000000004</c:v>
                </c:pt>
                <c:pt idx="3714">
                  <c:v>6.1114699999999997</c:v>
                </c:pt>
                <c:pt idx="3715">
                  <c:v>6.0898909999999997</c:v>
                </c:pt>
                <c:pt idx="3716">
                  <c:v>6.062716</c:v>
                </c:pt>
                <c:pt idx="3717">
                  <c:v>6.0108459999999999</c:v>
                </c:pt>
                <c:pt idx="3718">
                  <c:v>5.7366340000000005</c:v>
                </c:pt>
                <c:pt idx="3719">
                  <c:v>5.7760160000000003</c:v>
                </c:pt>
                <c:pt idx="3720">
                  <c:v>5.8091060000000008</c:v>
                </c:pt>
                <c:pt idx="3721">
                  <c:v>5.7992819999999998</c:v>
                </c:pt>
                <c:pt idx="3722">
                  <c:v>5.5104109999999995</c:v>
                </c:pt>
                <c:pt idx="3723">
                  <c:v>5.4802999999999997</c:v>
                </c:pt>
                <c:pt idx="3724">
                  <c:v>5.2832819999999998</c:v>
                </c:pt>
                <c:pt idx="3725">
                  <c:v>5.5088210000000002</c:v>
                </c:pt>
                <c:pt idx="3726">
                  <c:v>5.6410450000000001</c:v>
                </c:pt>
                <c:pt idx="3727">
                  <c:v>5.6199010000000005</c:v>
                </c:pt>
                <c:pt idx="3728">
                  <c:v>5.6620720000000002</c:v>
                </c:pt>
                <c:pt idx="3729">
                  <c:v>5.3297530000000002</c:v>
                </c:pt>
                <c:pt idx="3730">
                  <c:v>5.6478629999999992</c:v>
                </c:pt>
                <c:pt idx="3731">
                  <c:v>5.605003</c:v>
                </c:pt>
                <c:pt idx="3732">
                  <c:v>5.6522220000000001</c:v>
                </c:pt>
                <c:pt idx="3733">
                  <c:v>5.8634390000000005</c:v>
                </c:pt>
                <c:pt idx="3734">
                  <c:v>5.7760420000000003</c:v>
                </c:pt>
                <c:pt idx="3735">
                  <c:v>5.9091529999999999</c:v>
                </c:pt>
                <c:pt idx="3736">
                  <c:v>5.7710520000000001</c:v>
                </c:pt>
                <c:pt idx="3737">
                  <c:v>5.5312429999999999</c:v>
                </c:pt>
                <c:pt idx="3738">
                  <c:v>5.6307859999999996</c:v>
                </c:pt>
                <c:pt idx="3739">
                  <c:v>5.6571009999999999</c:v>
                </c:pt>
                <c:pt idx="3740">
                  <c:v>5.8252950000000006</c:v>
                </c:pt>
                <c:pt idx="3741">
                  <c:v>5.596654</c:v>
                </c:pt>
                <c:pt idx="3742">
                  <c:v>5.8304520000000002</c:v>
                </c:pt>
                <c:pt idx="3743">
                  <c:v>6.2133950000000002</c:v>
                </c:pt>
                <c:pt idx="3744">
                  <c:v>6.1122440000000005</c:v>
                </c:pt>
                <c:pt idx="3745">
                  <c:v>6.1655709999999999</c:v>
                </c:pt>
                <c:pt idx="3746">
                  <c:v>6.0931110000000004</c:v>
                </c:pt>
                <c:pt idx="3747">
                  <c:v>5.9968149999999998</c:v>
                </c:pt>
                <c:pt idx="3748">
                  <c:v>5.9598269999999998</c:v>
                </c:pt>
                <c:pt idx="3749">
                  <c:v>5.7251370000000001</c:v>
                </c:pt>
                <c:pt idx="3750">
                  <c:v>5.7417020000000001</c:v>
                </c:pt>
                <c:pt idx="3751">
                  <c:v>5.8414460000000004</c:v>
                </c:pt>
                <c:pt idx="3752">
                  <c:v>5.7840259999999999</c:v>
                </c:pt>
                <c:pt idx="3753">
                  <c:v>5.719282999999999</c:v>
                </c:pt>
                <c:pt idx="3754">
                  <c:v>5.5279049999999996</c:v>
                </c:pt>
                <c:pt idx="3755">
                  <c:v>5.6013670000000007</c:v>
                </c:pt>
                <c:pt idx="3756">
                  <c:v>5.7773750000000001</c:v>
                </c:pt>
                <c:pt idx="3757">
                  <c:v>5.8628489999999998</c:v>
                </c:pt>
                <c:pt idx="3758">
                  <c:v>5.4804399999999998</c:v>
                </c:pt>
                <c:pt idx="3759">
                  <c:v>5.6242910000000004</c:v>
                </c:pt>
                <c:pt idx="3760">
                  <c:v>5.8785670000000003</c:v>
                </c:pt>
                <c:pt idx="3761">
                  <c:v>5.8159700000000001</c:v>
                </c:pt>
                <c:pt idx="3762">
                  <c:v>5.6513640000000001</c:v>
                </c:pt>
                <c:pt idx="3763">
                  <c:v>5.6069329999999997</c:v>
                </c:pt>
                <c:pt idx="3764">
                  <c:v>5.4952679999999994</c:v>
                </c:pt>
                <c:pt idx="3765">
                  <c:v>5.5626260000000007</c:v>
                </c:pt>
                <c:pt idx="3766">
                  <c:v>5.59415</c:v>
                </c:pt>
                <c:pt idx="3767">
                  <c:v>5.5976930000000005</c:v>
                </c:pt>
                <c:pt idx="3768">
                  <c:v>5.8106640000000001</c:v>
                </c:pt>
                <c:pt idx="3769">
                  <c:v>5.8607240000000003</c:v>
                </c:pt>
                <c:pt idx="3770">
                  <c:v>5.6588170000000009</c:v>
                </c:pt>
                <c:pt idx="3771">
                  <c:v>5.6388639999999999</c:v>
                </c:pt>
                <c:pt idx="3772">
                  <c:v>5.696313</c:v>
                </c:pt>
                <c:pt idx="3773">
                  <c:v>5.745807000000001</c:v>
                </c:pt>
                <c:pt idx="3774">
                  <c:v>5.7128259999999997</c:v>
                </c:pt>
                <c:pt idx="3775">
                  <c:v>5.7179029999999997</c:v>
                </c:pt>
                <c:pt idx="3776">
                  <c:v>5.9380439999999997</c:v>
                </c:pt>
                <c:pt idx="3777">
                  <c:v>5.8933619999999998</c:v>
                </c:pt>
                <c:pt idx="3778">
                  <c:v>5.7754399999999997</c:v>
                </c:pt>
                <c:pt idx="3779">
                  <c:v>5.825456</c:v>
                </c:pt>
                <c:pt idx="3780">
                  <c:v>5.637683</c:v>
                </c:pt>
                <c:pt idx="3781">
                  <c:v>5.6215489999999999</c:v>
                </c:pt>
                <c:pt idx="3782">
                  <c:v>5.5408650000000002</c:v>
                </c:pt>
                <c:pt idx="3783">
                  <c:v>5.5174959999999995</c:v>
                </c:pt>
                <c:pt idx="3784">
                  <c:v>5.726623</c:v>
                </c:pt>
                <c:pt idx="3785">
                  <c:v>5.491009</c:v>
                </c:pt>
                <c:pt idx="3786">
                  <c:v>5.4853660000000009</c:v>
                </c:pt>
                <c:pt idx="3787">
                  <c:v>5.7581499999999997</c:v>
                </c:pt>
                <c:pt idx="3788">
                  <c:v>5.54697</c:v>
                </c:pt>
                <c:pt idx="3789">
                  <c:v>5.7022089999999999</c:v>
                </c:pt>
                <c:pt idx="3790">
                  <c:v>5.4591350000000007</c:v>
                </c:pt>
                <c:pt idx="3791">
                  <c:v>5.3351150000000001</c:v>
                </c:pt>
                <c:pt idx="3792">
                  <c:v>5.4614149999999997</c:v>
                </c:pt>
                <c:pt idx="3793">
                  <c:v>5.3685550000000006</c:v>
                </c:pt>
                <c:pt idx="3794">
                  <c:v>5.3101240000000001</c:v>
                </c:pt>
                <c:pt idx="3795">
                  <c:v>5.2046279999999996</c:v>
                </c:pt>
                <c:pt idx="3796">
                  <c:v>5.5281080000000005</c:v>
                </c:pt>
                <c:pt idx="3797">
                  <c:v>5.5937450000000002</c:v>
                </c:pt>
                <c:pt idx="3798">
                  <c:v>5.5897129999999997</c:v>
                </c:pt>
                <c:pt idx="3799">
                  <c:v>5.5613239999999999</c:v>
                </c:pt>
                <c:pt idx="3800">
                  <c:v>5.5339170000000006</c:v>
                </c:pt>
                <c:pt idx="3801">
                  <c:v>5.6691820000000002</c:v>
                </c:pt>
                <c:pt idx="3802">
                  <c:v>5.5664250000000006</c:v>
                </c:pt>
                <c:pt idx="3803">
                  <c:v>5.3216549999999998</c:v>
                </c:pt>
                <c:pt idx="3804">
                  <c:v>5.61747</c:v>
                </c:pt>
                <c:pt idx="3805">
                  <c:v>5.6144740000000004</c:v>
                </c:pt>
                <c:pt idx="3806">
                  <c:v>5.5840719999999999</c:v>
                </c:pt>
                <c:pt idx="3807">
                  <c:v>5.5397639999999999</c:v>
                </c:pt>
                <c:pt idx="3808">
                  <c:v>5.5835400000000002</c:v>
                </c:pt>
                <c:pt idx="3809">
                  <c:v>5.3979900000000001</c:v>
                </c:pt>
                <c:pt idx="3810">
                  <c:v>5.6600039999999998</c:v>
                </c:pt>
                <c:pt idx="3811">
                  <c:v>5.5155770000000004</c:v>
                </c:pt>
                <c:pt idx="3812">
                  <c:v>5.2286270000000004</c:v>
                </c:pt>
                <c:pt idx="3813">
                  <c:v>5.2606600000000006</c:v>
                </c:pt>
                <c:pt idx="3814">
                  <c:v>5.4211330000000002</c:v>
                </c:pt>
                <c:pt idx="3815">
                  <c:v>5.6524809999999999</c:v>
                </c:pt>
                <c:pt idx="3816">
                  <c:v>5.5898029999999999</c:v>
                </c:pt>
                <c:pt idx="3817">
                  <c:v>5.6959369999999998</c:v>
                </c:pt>
                <c:pt idx="3818">
                  <c:v>5.5586830000000003</c:v>
                </c:pt>
                <c:pt idx="3819">
                  <c:v>5.5467680000000001</c:v>
                </c:pt>
                <c:pt idx="3820">
                  <c:v>5.6286570000000005</c:v>
                </c:pt>
                <c:pt idx="3821">
                  <c:v>5.6216390000000001</c:v>
                </c:pt>
                <c:pt idx="3822">
                  <c:v>5.6127599999999997</c:v>
                </c:pt>
                <c:pt idx="3823">
                  <c:v>5.8986559999999999</c:v>
                </c:pt>
                <c:pt idx="3824">
                  <c:v>5.8152619999999997</c:v>
                </c:pt>
                <c:pt idx="3825">
                  <c:v>5.8605499999999999</c:v>
                </c:pt>
                <c:pt idx="3826">
                  <c:v>6.0715200000000005</c:v>
                </c:pt>
                <c:pt idx="3827">
                  <c:v>5.9029720000000001</c:v>
                </c:pt>
                <c:pt idx="3828">
                  <c:v>5.5818130000000004</c:v>
                </c:pt>
                <c:pt idx="3829">
                  <c:v>5.6840349999999997</c:v>
                </c:pt>
                <c:pt idx="3830">
                  <c:v>5.6514220000000002</c:v>
                </c:pt>
                <c:pt idx="3831">
                  <c:v>5.5411790000000005</c:v>
                </c:pt>
                <c:pt idx="3832">
                  <c:v>5.7810309999999996</c:v>
                </c:pt>
                <c:pt idx="3833">
                  <c:v>5.5804339999999995</c:v>
                </c:pt>
                <c:pt idx="3834">
                  <c:v>5.5837919999999999</c:v>
                </c:pt>
                <c:pt idx="3835">
                  <c:v>5.6998980000000001</c:v>
                </c:pt>
                <c:pt idx="3836">
                  <c:v>5.8621230000000004</c:v>
                </c:pt>
                <c:pt idx="3837">
                  <c:v>5.8586039999999997</c:v>
                </c:pt>
                <c:pt idx="3838">
                  <c:v>6.0270120000000009</c:v>
                </c:pt>
                <c:pt idx="3839">
                  <c:v>5.9130859999999998</c:v>
                </c:pt>
                <c:pt idx="3840">
                  <c:v>5.671214</c:v>
                </c:pt>
                <c:pt idx="3841">
                  <c:v>5.7288940000000004</c:v>
                </c:pt>
                <c:pt idx="3842">
                  <c:v>5.7540849999999999</c:v>
                </c:pt>
                <c:pt idx="3843">
                  <c:v>5.9047850000000004</c:v>
                </c:pt>
                <c:pt idx="3844">
                  <c:v>5.9833749999999997</c:v>
                </c:pt>
                <c:pt idx="3845">
                  <c:v>5.9808530000000006</c:v>
                </c:pt>
                <c:pt idx="3846">
                  <c:v>5.8817029999999999</c:v>
                </c:pt>
                <c:pt idx="3847">
                  <c:v>5.9525059999999996</c:v>
                </c:pt>
                <c:pt idx="3848">
                  <c:v>6.0250709999999996</c:v>
                </c:pt>
                <c:pt idx="3849">
                  <c:v>6.0948139999999995</c:v>
                </c:pt>
                <c:pt idx="3850">
                  <c:v>5.9146169999999998</c:v>
                </c:pt>
                <c:pt idx="3851">
                  <c:v>5.8022759999999991</c:v>
                </c:pt>
                <c:pt idx="3852">
                  <c:v>5.8173220000000008</c:v>
                </c:pt>
                <c:pt idx="3853">
                  <c:v>5.7945089999999997</c:v>
                </c:pt>
                <c:pt idx="3854">
                  <c:v>5.8071289999999998</c:v>
                </c:pt>
                <c:pt idx="3855">
                  <c:v>6.04399</c:v>
                </c:pt>
                <c:pt idx="3856">
                  <c:v>5.8431630000000006</c:v>
                </c:pt>
                <c:pt idx="3857">
                  <c:v>6.1396150000000009</c:v>
                </c:pt>
                <c:pt idx="3858">
                  <c:v>5.8112699999999995</c:v>
                </c:pt>
                <c:pt idx="3859">
                  <c:v>6.1468599999999993</c:v>
                </c:pt>
                <c:pt idx="3860">
                  <c:v>5.8504230000000002</c:v>
                </c:pt>
                <c:pt idx="3861">
                  <c:v>5.7319310000000003</c:v>
                </c:pt>
                <c:pt idx="3862">
                  <c:v>6.0096129999999999</c:v>
                </c:pt>
                <c:pt idx="3863">
                  <c:v>5.9962090000000003</c:v>
                </c:pt>
                <c:pt idx="3864">
                  <c:v>6.0943959999999997</c:v>
                </c:pt>
                <c:pt idx="3865">
                  <c:v>6.0485949999999997</c:v>
                </c:pt>
                <c:pt idx="3866">
                  <c:v>6.0565509999999998</c:v>
                </c:pt>
                <c:pt idx="3867">
                  <c:v>6.0519169999999995</c:v>
                </c:pt>
                <c:pt idx="3868">
                  <c:v>6.1261279999999996</c:v>
                </c:pt>
                <c:pt idx="3869">
                  <c:v>6.167859</c:v>
                </c:pt>
                <c:pt idx="3870">
                  <c:v>6.1858310000000003</c:v>
                </c:pt>
                <c:pt idx="3871">
                  <c:v>6.2348990000000004</c:v>
                </c:pt>
                <c:pt idx="3872">
                  <c:v>6.2277190000000004</c:v>
                </c:pt>
                <c:pt idx="3873">
                  <c:v>6.3545540000000003</c:v>
                </c:pt>
                <c:pt idx="3874">
                  <c:v>6.4846159999999999</c:v>
                </c:pt>
                <c:pt idx="3875">
                  <c:v>6.4098659999999992</c:v>
                </c:pt>
                <c:pt idx="3876">
                  <c:v>6.25319</c:v>
                </c:pt>
                <c:pt idx="3877">
                  <c:v>6.3770289999999994</c:v>
                </c:pt>
                <c:pt idx="3878">
                  <c:v>6.1172490000000002</c:v>
                </c:pt>
                <c:pt idx="3879">
                  <c:v>5.9593300000000005</c:v>
                </c:pt>
                <c:pt idx="3880">
                  <c:v>6.0203209999999991</c:v>
                </c:pt>
                <c:pt idx="3881">
                  <c:v>6.0804559999999999</c:v>
                </c:pt>
                <c:pt idx="3882">
                  <c:v>5.9194769999999997</c:v>
                </c:pt>
                <c:pt idx="3883">
                  <c:v>5.9414230000000003</c:v>
                </c:pt>
                <c:pt idx="3884">
                  <c:v>5.9591879999999993</c:v>
                </c:pt>
                <c:pt idx="3885">
                  <c:v>5.8757219999999997</c:v>
                </c:pt>
                <c:pt idx="3886">
                  <c:v>5.9165400000000004</c:v>
                </c:pt>
                <c:pt idx="3887">
                  <c:v>5.8983039999999995</c:v>
                </c:pt>
                <c:pt idx="3888">
                  <c:v>5.9890600000000003</c:v>
                </c:pt>
                <c:pt idx="3889">
                  <c:v>5.9908399999999995</c:v>
                </c:pt>
                <c:pt idx="3890">
                  <c:v>6.0425199999999997</c:v>
                </c:pt>
                <c:pt idx="3891">
                  <c:v>6.0049479999999997</c:v>
                </c:pt>
                <c:pt idx="3892">
                  <c:v>6.1745550000000007</c:v>
                </c:pt>
                <c:pt idx="3893">
                  <c:v>6.3259849999999993</c:v>
                </c:pt>
                <c:pt idx="3894">
                  <c:v>6.2202909999999996</c:v>
                </c:pt>
                <c:pt idx="3895">
                  <c:v>6.2416669999999996</c:v>
                </c:pt>
                <c:pt idx="3896">
                  <c:v>6.0149460000000001</c:v>
                </c:pt>
                <c:pt idx="3897">
                  <c:v>5.9125050000000003</c:v>
                </c:pt>
                <c:pt idx="3898">
                  <c:v>6.1003510000000007</c:v>
                </c:pt>
                <c:pt idx="3899">
                  <c:v>6.1320240000000004</c:v>
                </c:pt>
                <c:pt idx="3900">
                  <c:v>5.8468059999999999</c:v>
                </c:pt>
                <c:pt idx="3901">
                  <c:v>5.7943829999999998</c:v>
                </c:pt>
                <c:pt idx="3902">
                  <c:v>6.0368189999999995</c:v>
                </c:pt>
                <c:pt idx="3903">
                  <c:v>5.7804979999999997</c:v>
                </c:pt>
                <c:pt idx="3904">
                  <c:v>5.8468350000000004</c:v>
                </c:pt>
                <c:pt idx="3905">
                  <c:v>5.7597459999999998</c:v>
                </c:pt>
                <c:pt idx="3906">
                  <c:v>5.8352570000000004</c:v>
                </c:pt>
                <c:pt idx="3907">
                  <c:v>5.8209940000000007</c:v>
                </c:pt>
                <c:pt idx="3908">
                  <c:v>5.6388999999999996</c:v>
                </c:pt>
                <c:pt idx="3909">
                  <c:v>5.5411920000000006</c:v>
                </c:pt>
                <c:pt idx="3910">
                  <c:v>5.5751779999999993</c:v>
                </c:pt>
                <c:pt idx="3911">
                  <c:v>5.7906369999999994</c:v>
                </c:pt>
                <c:pt idx="3912">
                  <c:v>5.64628</c:v>
                </c:pt>
                <c:pt idx="3913">
                  <c:v>5.6592149999999997</c:v>
                </c:pt>
                <c:pt idx="3914">
                  <c:v>5.6538239999999993</c:v>
                </c:pt>
                <c:pt idx="3915">
                  <c:v>5.6922249999999996</c:v>
                </c:pt>
                <c:pt idx="3916">
                  <c:v>5.7060250000000003</c:v>
                </c:pt>
                <c:pt idx="3917">
                  <c:v>5.9174910000000001</c:v>
                </c:pt>
                <c:pt idx="3918">
                  <c:v>6.062335</c:v>
                </c:pt>
                <c:pt idx="3919">
                  <c:v>5.8357840000000003</c:v>
                </c:pt>
                <c:pt idx="3920">
                  <c:v>5.7647170000000001</c:v>
                </c:pt>
                <c:pt idx="3921">
                  <c:v>5.8214239999999995</c:v>
                </c:pt>
                <c:pt idx="3922">
                  <c:v>5.8653449999999996</c:v>
                </c:pt>
                <c:pt idx="3923">
                  <c:v>5.9917439999999997</c:v>
                </c:pt>
                <c:pt idx="3924">
                  <c:v>5.8079040000000006</c:v>
                </c:pt>
                <c:pt idx="3925">
                  <c:v>5.9651969999999999</c:v>
                </c:pt>
                <c:pt idx="3926">
                  <c:v>5.765504</c:v>
                </c:pt>
                <c:pt idx="3927">
                  <c:v>6.1672499999999992</c:v>
                </c:pt>
                <c:pt idx="3928">
                  <c:v>6.0427629999999999</c:v>
                </c:pt>
                <c:pt idx="3929">
                  <c:v>6.2441779999999998</c:v>
                </c:pt>
                <c:pt idx="3930">
                  <c:v>6.2671460000000003</c:v>
                </c:pt>
                <c:pt idx="3931">
                  <c:v>6.3654449999999994</c:v>
                </c:pt>
                <c:pt idx="3932">
                  <c:v>6.4764270000000002</c:v>
                </c:pt>
                <c:pt idx="3933">
                  <c:v>6.0801400000000001</c:v>
                </c:pt>
                <c:pt idx="3934">
                  <c:v>6.0213300000000007</c:v>
                </c:pt>
                <c:pt idx="3935">
                  <c:v>5.9225789999999998</c:v>
                </c:pt>
                <c:pt idx="3936">
                  <c:v>5.9641370000000009</c:v>
                </c:pt>
                <c:pt idx="3937">
                  <c:v>6.1942399999999997</c:v>
                </c:pt>
                <c:pt idx="3938">
                  <c:v>6.0117379999999994</c:v>
                </c:pt>
                <c:pt idx="3939">
                  <c:v>6.0171600000000005</c:v>
                </c:pt>
                <c:pt idx="3940">
                  <c:v>6.035927</c:v>
                </c:pt>
                <c:pt idx="3941">
                  <c:v>6.0182400000000005</c:v>
                </c:pt>
                <c:pt idx="3942">
                  <c:v>6.1057090000000001</c:v>
                </c:pt>
                <c:pt idx="3943">
                  <c:v>6.3098469999999995</c:v>
                </c:pt>
                <c:pt idx="3944">
                  <c:v>6.2716839999999996</c:v>
                </c:pt>
                <c:pt idx="3945">
                  <c:v>6.3416240000000004</c:v>
                </c:pt>
                <c:pt idx="3946">
                  <c:v>6.3568630000000006</c:v>
                </c:pt>
                <c:pt idx="3947">
                  <c:v>6.1923930000000009</c:v>
                </c:pt>
                <c:pt idx="3948">
                  <c:v>6.1551540000000005</c:v>
                </c:pt>
                <c:pt idx="3949">
                  <c:v>6.0879150000000006</c:v>
                </c:pt>
                <c:pt idx="3950">
                  <c:v>6.0483339999999997</c:v>
                </c:pt>
                <c:pt idx="3951">
                  <c:v>5.7037499999999994</c:v>
                </c:pt>
                <c:pt idx="3952">
                  <c:v>5.5933860000000006</c:v>
                </c:pt>
                <c:pt idx="3953">
                  <c:v>5.4898749999999996</c:v>
                </c:pt>
                <c:pt idx="3954">
                  <c:v>5.5342860000000007</c:v>
                </c:pt>
                <c:pt idx="3955">
                  <c:v>5.6539409999999997</c:v>
                </c:pt>
                <c:pt idx="3956">
                  <c:v>5.6841730000000004</c:v>
                </c:pt>
                <c:pt idx="3957">
                  <c:v>5.8925439999999991</c:v>
                </c:pt>
                <c:pt idx="3958">
                  <c:v>6.002256</c:v>
                </c:pt>
                <c:pt idx="3959">
                  <c:v>6.1021539999999996</c:v>
                </c:pt>
                <c:pt idx="3960">
                  <c:v>6.1037300000000005</c:v>
                </c:pt>
                <c:pt idx="3961">
                  <c:v>5.7098810000000002</c:v>
                </c:pt>
                <c:pt idx="3962">
                  <c:v>5.9168449999999995</c:v>
                </c:pt>
                <c:pt idx="3963">
                  <c:v>5.9093239999999998</c:v>
                </c:pt>
                <c:pt idx="3964">
                  <c:v>5.6211190000000002</c:v>
                </c:pt>
                <c:pt idx="3965">
                  <c:v>5.4579170000000001</c:v>
                </c:pt>
                <c:pt idx="3966">
                  <c:v>5.4662299999999995</c:v>
                </c:pt>
                <c:pt idx="3967">
                  <c:v>5.6780920000000004</c:v>
                </c:pt>
                <c:pt idx="3968">
                  <c:v>5.5480030000000005</c:v>
                </c:pt>
                <c:pt idx="3969">
                  <c:v>5.8262029999999996</c:v>
                </c:pt>
                <c:pt idx="3970">
                  <c:v>5.8639790000000005</c:v>
                </c:pt>
                <c:pt idx="3971">
                  <c:v>5.8355520000000007</c:v>
                </c:pt>
                <c:pt idx="3972">
                  <c:v>5.7212620000000003</c:v>
                </c:pt>
                <c:pt idx="3973">
                  <c:v>5.4772860000000003</c:v>
                </c:pt>
                <c:pt idx="3974">
                  <c:v>5.7113060000000004</c:v>
                </c:pt>
                <c:pt idx="3975">
                  <c:v>5.7987580000000003</c:v>
                </c:pt>
                <c:pt idx="3976">
                  <c:v>6.0449529999999996</c:v>
                </c:pt>
                <c:pt idx="3977">
                  <c:v>5.9430859999999992</c:v>
                </c:pt>
                <c:pt idx="3978">
                  <c:v>5.920299</c:v>
                </c:pt>
                <c:pt idx="3979">
                  <c:v>6.0228349999999997</c:v>
                </c:pt>
                <c:pt idx="3980">
                  <c:v>5.8736350000000002</c:v>
                </c:pt>
                <c:pt idx="3981">
                  <c:v>5.8933530000000003</c:v>
                </c:pt>
                <c:pt idx="3982">
                  <c:v>6.0377029999999996</c:v>
                </c:pt>
                <c:pt idx="3983">
                  <c:v>5.9402069999999991</c:v>
                </c:pt>
                <c:pt idx="3984">
                  <c:v>5.9374769999999994</c:v>
                </c:pt>
                <c:pt idx="3985">
                  <c:v>5.9949490000000001</c:v>
                </c:pt>
                <c:pt idx="3986">
                  <c:v>6.1332569999999995</c:v>
                </c:pt>
                <c:pt idx="3987">
                  <c:v>6.1584000000000003</c:v>
                </c:pt>
                <c:pt idx="3988">
                  <c:v>6.1288430000000007</c:v>
                </c:pt>
                <c:pt idx="3989">
                  <c:v>5.9255700000000004</c:v>
                </c:pt>
                <c:pt idx="3990">
                  <c:v>5.9835729999999998</c:v>
                </c:pt>
                <c:pt idx="3991">
                  <c:v>6.0626440000000006</c:v>
                </c:pt>
                <c:pt idx="3992">
                  <c:v>6.1791799999999997</c:v>
                </c:pt>
                <c:pt idx="3993">
                  <c:v>6.0933349999999997</c:v>
                </c:pt>
                <c:pt idx="3994">
                  <c:v>5.8286829999999998</c:v>
                </c:pt>
                <c:pt idx="3995">
                  <c:v>5.7352790000000002</c:v>
                </c:pt>
                <c:pt idx="3996">
                  <c:v>5.8113400000000004</c:v>
                </c:pt>
                <c:pt idx="3997">
                  <c:v>5.7392279999999998</c:v>
                </c:pt>
                <c:pt idx="3998">
                  <c:v>5.9824200000000003</c:v>
                </c:pt>
                <c:pt idx="3999">
                  <c:v>5.7073609999999997</c:v>
                </c:pt>
                <c:pt idx="4000">
                  <c:v>5.8294729999999992</c:v>
                </c:pt>
                <c:pt idx="4001">
                  <c:v>5.8494460000000004</c:v>
                </c:pt>
                <c:pt idx="4002">
                  <c:v>5.7757360000000002</c:v>
                </c:pt>
                <c:pt idx="4003">
                  <c:v>5.7131460000000001</c:v>
                </c:pt>
                <c:pt idx="4004">
                  <c:v>5.8072739999999996</c:v>
                </c:pt>
                <c:pt idx="4005">
                  <c:v>5.5891139999999995</c:v>
                </c:pt>
                <c:pt idx="4006">
                  <c:v>5.7089690000000006</c:v>
                </c:pt>
                <c:pt idx="4007">
                  <c:v>5.639748</c:v>
                </c:pt>
                <c:pt idx="4008">
                  <c:v>5.8248690000000005</c:v>
                </c:pt>
                <c:pt idx="4009">
                  <c:v>5.6379619999999999</c:v>
                </c:pt>
                <c:pt idx="4010">
                  <c:v>5.8409110000000002</c:v>
                </c:pt>
                <c:pt idx="4011">
                  <c:v>5.7007319999999995</c:v>
                </c:pt>
                <c:pt idx="4012">
                  <c:v>5.8384739999999997</c:v>
                </c:pt>
                <c:pt idx="4013">
                  <c:v>5.9035570000000002</c:v>
                </c:pt>
                <c:pt idx="4014">
                  <c:v>6.0076160000000005</c:v>
                </c:pt>
                <c:pt idx="4015">
                  <c:v>5.946472</c:v>
                </c:pt>
                <c:pt idx="4016">
                  <c:v>6.1305580000000006</c:v>
                </c:pt>
                <c:pt idx="4017">
                  <c:v>5.8488949999999997</c:v>
                </c:pt>
                <c:pt idx="4018">
                  <c:v>5.9463750000000006</c:v>
                </c:pt>
                <c:pt idx="4019">
                  <c:v>5.8034030000000003</c:v>
                </c:pt>
                <c:pt idx="4020">
                  <c:v>5.5326459999999997</c:v>
                </c:pt>
                <c:pt idx="4021">
                  <c:v>5.4274290000000001</c:v>
                </c:pt>
                <c:pt idx="4022">
                  <c:v>5.5461170000000006</c:v>
                </c:pt>
                <c:pt idx="4023">
                  <c:v>5.8363290000000001</c:v>
                </c:pt>
                <c:pt idx="4024">
                  <c:v>5.7830409999999999</c:v>
                </c:pt>
                <c:pt idx="4025">
                  <c:v>5.6871539999999996</c:v>
                </c:pt>
                <c:pt idx="4026">
                  <c:v>6.1318680000000008</c:v>
                </c:pt>
                <c:pt idx="4027">
                  <c:v>5.9406829999999999</c:v>
                </c:pt>
                <c:pt idx="4028">
                  <c:v>6.0340170000000004</c:v>
                </c:pt>
                <c:pt idx="4029">
                  <c:v>5.945786</c:v>
                </c:pt>
                <c:pt idx="4030">
                  <c:v>5.89201</c:v>
                </c:pt>
                <c:pt idx="4031">
                  <c:v>5.9355320000000003</c:v>
                </c:pt>
                <c:pt idx="4032">
                  <c:v>5.9906040000000003</c:v>
                </c:pt>
                <c:pt idx="4033">
                  <c:v>6.0418310000000002</c:v>
                </c:pt>
                <c:pt idx="4034">
                  <c:v>5.7789890000000002</c:v>
                </c:pt>
                <c:pt idx="4035">
                  <c:v>5.924296</c:v>
                </c:pt>
                <c:pt idx="4036">
                  <c:v>5.8397710000000007</c:v>
                </c:pt>
                <c:pt idx="4037">
                  <c:v>5.9713070000000004</c:v>
                </c:pt>
                <c:pt idx="4038">
                  <c:v>6.0130980000000003</c:v>
                </c:pt>
                <c:pt idx="4039">
                  <c:v>5.9832540000000005</c:v>
                </c:pt>
                <c:pt idx="4040">
                  <c:v>5.9697619999999993</c:v>
                </c:pt>
                <c:pt idx="4041">
                  <c:v>5.8073540000000001</c:v>
                </c:pt>
                <c:pt idx="4042">
                  <c:v>6.1579379999999997</c:v>
                </c:pt>
                <c:pt idx="4043">
                  <c:v>5.9338379999999997</c:v>
                </c:pt>
                <c:pt idx="4044">
                  <c:v>5.9507529999999997</c:v>
                </c:pt>
                <c:pt idx="4045">
                  <c:v>5.9031789999999997</c:v>
                </c:pt>
                <c:pt idx="4046">
                  <c:v>5.9090549999999995</c:v>
                </c:pt>
                <c:pt idx="4047">
                  <c:v>5.8698579999999998</c:v>
                </c:pt>
                <c:pt idx="4048">
                  <c:v>5.8365350000000005</c:v>
                </c:pt>
                <c:pt idx="4049">
                  <c:v>5.760669</c:v>
                </c:pt>
                <c:pt idx="4050">
                  <c:v>5.7816279999999995</c:v>
                </c:pt>
                <c:pt idx="4051">
                  <c:v>5.7879380000000005</c:v>
                </c:pt>
                <c:pt idx="4052">
                  <c:v>5.9310140000000002</c:v>
                </c:pt>
                <c:pt idx="4053">
                  <c:v>6.1287650000000005</c:v>
                </c:pt>
                <c:pt idx="4054">
                  <c:v>6.1261700000000001</c:v>
                </c:pt>
                <c:pt idx="4055">
                  <c:v>6.1912339999999997</c:v>
                </c:pt>
                <c:pt idx="4056">
                  <c:v>6.3618399999999999</c:v>
                </c:pt>
                <c:pt idx="4057">
                  <c:v>6.2699049999999996</c:v>
                </c:pt>
                <c:pt idx="4058">
                  <c:v>5.9078810000000006</c:v>
                </c:pt>
                <c:pt idx="4059">
                  <c:v>5.8807019999999994</c:v>
                </c:pt>
                <c:pt idx="4060">
                  <c:v>5.6654879999999999</c:v>
                </c:pt>
                <c:pt idx="4061">
                  <c:v>5.8400700000000008</c:v>
                </c:pt>
                <c:pt idx="4062">
                  <c:v>5.9473710000000004</c:v>
                </c:pt>
                <c:pt idx="4063">
                  <c:v>5.9463100000000004</c:v>
                </c:pt>
                <c:pt idx="4064">
                  <c:v>5.6839070000000005</c:v>
                </c:pt>
                <c:pt idx="4065">
                  <c:v>5.9953219999999998</c:v>
                </c:pt>
                <c:pt idx="4066">
                  <c:v>6.2902820000000004</c:v>
                </c:pt>
                <c:pt idx="4067">
                  <c:v>6.0974550000000001</c:v>
                </c:pt>
                <c:pt idx="4068">
                  <c:v>5.8042660000000001</c:v>
                </c:pt>
                <c:pt idx="4069">
                  <c:v>5.8871249999999993</c:v>
                </c:pt>
                <c:pt idx="4070">
                  <c:v>6.0177800000000001</c:v>
                </c:pt>
                <c:pt idx="4071">
                  <c:v>5.9809049999999999</c:v>
                </c:pt>
                <c:pt idx="4072">
                  <c:v>6.0709020000000002</c:v>
                </c:pt>
                <c:pt idx="4073">
                  <c:v>6.0236130000000001</c:v>
                </c:pt>
                <c:pt idx="4074">
                  <c:v>6.1485300000000001</c:v>
                </c:pt>
                <c:pt idx="4075">
                  <c:v>6.2553959999999993</c:v>
                </c:pt>
                <c:pt idx="4076">
                  <c:v>6.3351889999999997</c:v>
                </c:pt>
                <c:pt idx="4077">
                  <c:v>6.2763049999999998</c:v>
                </c:pt>
                <c:pt idx="4078">
                  <c:v>6.1181939999999999</c:v>
                </c:pt>
                <c:pt idx="4079">
                  <c:v>6.2606260000000002</c:v>
                </c:pt>
                <c:pt idx="4080">
                  <c:v>6.2592179999999997</c:v>
                </c:pt>
                <c:pt idx="4081">
                  <c:v>6.3131769999999996</c:v>
                </c:pt>
                <c:pt idx="4082">
                  <c:v>6.1978160000000004</c:v>
                </c:pt>
                <c:pt idx="4083">
                  <c:v>6.1609040000000004</c:v>
                </c:pt>
                <c:pt idx="4084">
                  <c:v>6.3041769999999993</c:v>
                </c:pt>
                <c:pt idx="4085">
                  <c:v>6.1455599999999997</c:v>
                </c:pt>
                <c:pt idx="4086">
                  <c:v>6.1123859999999999</c:v>
                </c:pt>
                <c:pt idx="4087">
                  <c:v>5.9056010000000008</c:v>
                </c:pt>
                <c:pt idx="4088">
                  <c:v>5.8655979999999994</c:v>
                </c:pt>
                <c:pt idx="4089">
                  <c:v>5.5558249999999996</c:v>
                </c:pt>
                <c:pt idx="4090">
                  <c:v>5.7268460000000001</c:v>
                </c:pt>
                <c:pt idx="4091">
                  <c:v>6.0201560000000001</c:v>
                </c:pt>
                <c:pt idx="4092">
                  <c:v>6.0849589999999996</c:v>
                </c:pt>
                <c:pt idx="4093">
                  <c:v>5.7832309999999998</c:v>
                </c:pt>
                <c:pt idx="4094">
                  <c:v>5.8870109999999993</c:v>
                </c:pt>
                <c:pt idx="4095">
                  <c:v>6.2723110000000002</c:v>
                </c:pt>
                <c:pt idx="4096">
                  <c:v>6.2015960000000003</c:v>
                </c:pt>
                <c:pt idx="4097">
                  <c:v>6.115049</c:v>
                </c:pt>
                <c:pt idx="4098">
                  <c:v>6.2248280000000005</c:v>
                </c:pt>
                <c:pt idx="4099">
                  <c:v>6.2817869999999996</c:v>
                </c:pt>
                <c:pt idx="4100">
                  <c:v>6.1477490000000001</c:v>
                </c:pt>
                <c:pt idx="4101">
                  <c:v>6.3045689999999999</c:v>
                </c:pt>
                <c:pt idx="4102">
                  <c:v>6.0434010000000002</c:v>
                </c:pt>
                <c:pt idx="4103">
                  <c:v>6.1078109999999999</c:v>
                </c:pt>
                <c:pt idx="4104">
                  <c:v>6.0667839999999993</c:v>
                </c:pt>
                <c:pt idx="4105">
                  <c:v>5.7926289999999998</c:v>
                </c:pt>
                <c:pt idx="4106">
                  <c:v>5.9551569999999998</c:v>
                </c:pt>
                <c:pt idx="4107">
                  <c:v>5.8277869999999998</c:v>
                </c:pt>
                <c:pt idx="4108">
                  <c:v>5.9675969999999996</c:v>
                </c:pt>
                <c:pt idx="4109">
                  <c:v>5.9706219999999997</c:v>
                </c:pt>
                <c:pt idx="4110">
                  <c:v>5.9444970000000001</c:v>
                </c:pt>
                <c:pt idx="4111">
                  <c:v>5.977042</c:v>
                </c:pt>
                <c:pt idx="4112">
                  <c:v>5.7132290000000001</c:v>
                </c:pt>
                <c:pt idx="4113">
                  <c:v>5.5109820000000003</c:v>
                </c:pt>
                <c:pt idx="4114">
                  <c:v>5.725625</c:v>
                </c:pt>
                <c:pt idx="4115">
                  <c:v>6.0416119999999998</c:v>
                </c:pt>
                <c:pt idx="4116">
                  <c:v>5.9951590000000001</c:v>
                </c:pt>
                <c:pt idx="4117">
                  <c:v>5.9680270000000002</c:v>
                </c:pt>
                <c:pt idx="4118">
                  <c:v>6.0210509999999999</c:v>
                </c:pt>
                <c:pt idx="4119">
                  <c:v>5.83711</c:v>
                </c:pt>
                <c:pt idx="4120">
                  <c:v>5.6528029999999996</c:v>
                </c:pt>
                <c:pt idx="4121">
                  <c:v>5.7839099999999997</c:v>
                </c:pt>
                <c:pt idx="4122">
                  <c:v>5.6294869999999992</c:v>
                </c:pt>
                <c:pt idx="4123">
                  <c:v>5.8613720000000002</c:v>
                </c:pt>
                <c:pt idx="4124">
                  <c:v>5.7437279999999999</c:v>
                </c:pt>
                <c:pt idx="4125">
                  <c:v>5.7451209999999993</c:v>
                </c:pt>
                <c:pt idx="4126">
                  <c:v>5.6268630000000002</c:v>
                </c:pt>
                <c:pt idx="4127">
                  <c:v>5.6037319999999999</c:v>
                </c:pt>
                <c:pt idx="4128">
                  <c:v>6.1024190000000003</c:v>
                </c:pt>
                <c:pt idx="4129">
                  <c:v>6.3525719999999994</c:v>
                </c:pt>
                <c:pt idx="4130">
                  <c:v>6.3116430000000001</c:v>
                </c:pt>
                <c:pt idx="4131">
                  <c:v>6.3091600000000003</c:v>
                </c:pt>
                <c:pt idx="4132">
                  <c:v>6.4410569999999998</c:v>
                </c:pt>
                <c:pt idx="4133">
                  <c:v>6.5166409999999999</c:v>
                </c:pt>
                <c:pt idx="4134">
                  <c:v>6.3623729999999998</c:v>
                </c:pt>
                <c:pt idx="4135">
                  <c:v>6.3424579999999997</c:v>
                </c:pt>
                <c:pt idx="4136">
                  <c:v>6.1846069999999997</c:v>
                </c:pt>
                <c:pt idx="4137">
                  <c:v>6.1775199999999995</c:v>
                </c:pt>
                <c:pt idx="4138">
                  <c:v>6.132917</c:v>
                </c:pt>
                <c:pt idx="4139">
                  <c:v>6.4393940000000001</c:v>
                </c:pt>
                <c:pt idx="4140">
                  <c:v>6.4077700000000002</c:v>
                </c:pt>
                <c:pt idx="4141">
                  <c:v>6.3571439999999999</c:v>
                </c:pt>
                <c:pt idx="4142">
                  <c:v>6.157222</c:v>
                </c:pt>
                <c:pt idx="4143">
                  <c:v>5.9918639999999996</c:v>
                </c:pt>
                <c:pt idx="4144">
                  <c:v>6.1844160000000006</c:v>
                </c:pt>
                <c:pt idx="4145">
                  <c:v>6.4107630000000002</c:v>
                </c:pt>
                <c:pt idx="4146">
                  <c:v>6.2616720000000008</c:v>
                </c:pt>
                <c:pt idx="4147">
                  <c:v>6.2100379999999999</c:v>
                </c:pt>
                <c:pt idx="4148">
                  <c:v>6.0480860000000005</c:v>
                </c:pt>
                <c:pt idx="4149">
                  <c:v>5.9719820000000006</c:v>
                </c:pt>
                <c:pt idx="4150">
                  <c:v>6.0145189999999999</c:v>
                </c:pt>
                <c:pt idx="4151">
                  <c:v>5.9976599999999998</c:v>
                </c:pt>
                <c:pt idx="4152">
                  <c:v>5.9713240000000001</c:v>
                </c:pt>
                <c:pt idx="4153">
                  <c:v>5.7696060000000005</c:v>
                </c:pt>
                <c:pt idx="4154">
                  <c:v>5.9298099999999998</c:v>
                </c:pt>
                <c:pt idx="4155">
                  <c:v>5.9288039999999995</c:v>
                </c:pt>
                <c:pt idx="4156">
                  <c:v>5.9903689999999994</c:v>
                </c:pt>
                <c:pt idx="4157">
                  <c:v>6.2320460000000004</c:v>
                </c:pt>
                <c:pt idx="4158">
                  <c:v>6.1822849999999994</c:v>
                </c:pt>
                <c:pt idx="4159">
                  <c:v>6.4197059999999997</c:v>
                </c:pt>
                <c:pt idx="4160">
                  <c:v>6.3043309999999995</c:v>
                </c:pt>
                <c:pt idx="4161">
                  <c:v>6.2805339999999994</c:v>
                </c:pt>
                <c:pt idx="4162">
                  <c:v>6.3913609999999998</c:v>
                </c:pt>
                <c:pt idx="4163">
                  <c:v>6.426266</c:v>
                </c:pt>
                <c:pt idx="4164">
                  <c:v>6.2479629999999995</c:v>
                </c:pt>
                <c:pt idx="4165">
                  <c:v>6.5315749999999992</c:v>
                </c:pt>
                <c:pt idx="4166">
                  <c:v>6.2691090000000003</c:v>
                </c:pt>
                <c:pt idx="4167">
                  <c:v>6.1556670000000002</c:v>
                </c:pt>
                <c:pt idx="4168">
                  <c:v>6.1676509999999993</c:v>
                </c:pt>
                <c:pt idx="4169">
                  <c:v>6.2156060000000002</c:v>
                </c:pt>
                <c:pt idx="4170">
                  <c:v>6.3957430000000004</c:v>
                </c:pt>
                <c:pt idx="4171">
                  <c:v>6.3526300000000004</c:v>
                </c:pt>
                <c:pt idx="4172">
                  <c:v>6.0763590000000001</c:v>
                </c:pt>
                <c:pt idx="4173">
                  <c:v>6.0918459999999994</c:v>
                </c:pt>
                <c:pt idx="4174">
                  <c:v>6.2307729999999992</c:v>
                </c:pt>
                <c:pt idx="4175">
                  <c:v>6.1523280000000007</c:v>
                </c:pt>
                <c:pt idx="4176">
                  <c:v>6.280907</c:v>
                </c:pt>
                <c:pt idx="4177">
                  <c:v>6.2116950000000006</c:v>
                </c:pt>
                <c:pt idx="4178">
                  <c:v>6.1250039999999997</c:v>
                </c:pt>
                <c:pt idx="4179">
                  <c:v>6.2893829999999991</c:v>
                </c:pt>
                <c:pt idx="4180">
                  <c:v>6.4120010000000001</c:v>
                </c:pt>
                <c:pt idx="4181">
                  <c:v>6.322495</c:v>
                </c:pt>
                <c:pt idx="4182">
                  <c:v>6.4974240000000005</c:v>
                </c:pt>
                <c:pt idx="4183">
                  <c:v>6.592333</c:v>
                </c:pt>
                <c:pt idx="4184">
                  <c:v>6.3896860000000002</c:v>
                </c:pt>
                <c:pt idx="4185">
                  <c:v>6.3142069999999997</c:v>
                </c:pt>
                <c:pt idx="4186">
                  <c:v>6.0523280000000002</c:v>
                </c:pt>
                <c:pt idx="4187">
                  <c:v>6.2711070000000007</c:v>
                </c:pt>
                <c:pt idx="4188">
                  <c:v>6.332395</c:v>
                </c:pt>
                <c:pt idx="4189">
                  <c:v>6.2630030000000003</c:v>
                </c:pt>
                <c:pt idx="4190">
                  <c:v>6.5690059999999999</c:v>
                </c:pt>
                <c:pt idx="4191">
                  <c:v>6.5906079999999996</c:v>
                </c:pt>
                <c:pt idx="4192">
                  <c:v>6.6834150000000001</c:v>
                </c:pt>
                <c:pt idx="4193">
                  <c:v>6.5588559999999996</c:v>
                </c:pt>
                <c:pt idx="4194">
                  <c:v>6.6353710000000001</c:v>
                </c:pt>
                <c:pt idx="4195">
                  <c:v>6.765307</c:v>
                </c:pt>
                <c:pt idx="4196">
                  <c:v>6.7241660000000003</c:v>
                </c:pt>
                <c:pt idx="4197">
                  <c:v>6.7384930000000001</c:v>
                </c:pt>
                <c:pt idx="4198">
                  <c:v>6.5208270000000006</c:v>
                </c:pt>
                <c:pt idx="4199">
                  <c:v>6.6188780000000005</c:v>
                </c:pt>
                <c:pt idx="4200">
                  <c:v>6.3909180000000001</c:v>
                </c:pt>
                <c:pt idx="4201">
                  <c:v>6.2146480000000004</c:v>
                </c:pt>
                <c:pt idx="4202">
                  <c:v>6.3390129999999996</c:v>
                </c:pt>
                <c:pt idx="4203">
                  <c:v>6.2822680000000002</c:v>
                </c:pt>
                <c:pt idx="4204">
                  <c:v>6.2040309999999996</c:v>
                </c:pt>
                <c:pt idx="4205">
                  <c:v>6.0610039999999996</c:v>
                </c:pt>
                <c:pt idx="4206">
                  <c:v>6.0159339999999997</c:v>
                </c:pt>
                <c:pt idx="4207">
                  <c:v>5.9647320000000006</c:v>
                </c:pt>
                <c:pt idx="4208">
                  <c:v>6.1717750000000002</c:v>
                </c:pt>
                <c:pt idx="4209">
                  <c:v>6.4594819999999995</c:v>
                </c:pt>
                <c:pt idx="4210">
                  <c:v>6.6338529999999993</c:v>
                </c:pt>
                <c:pt idx="4211">
                  <c:v>6.5906310000000001</c:v>
                </c:pt>
                <c:pt idx="4212">
                  <c:v>6.3376210000000004</c:v>
                </c:pt>
                <c:pt idx="4213">
                  <c:v>6.318505</c:v>
                </c:pt>
                <c:pt idx="4214">
                  <c:v>6.2555870000000002</c:v>
                </c:pt>
                <c:pt idx="4215">
                  <c:v>6.0645340000000001</c:v>
                </c:pt>
                <c:pt idx="4216">
                  <c:v>6.1477450000000005</c:v>
                </c:pt>
                <c:pt idx="4217">
                  <c:v>6.3035870000000003</c:v>
                </c:pt>
                <c:pt idx="4218">
                  <c:v>6.2494329999999998</c:v>
                </c:pt>
                <c:pt idx="4219">
                  <c:v>6.366225</c:v>
                </c:pt>
                <c:pt idx="4220">
                  <c:v>6.4333620000000007</c:v>
                </c:pt>
                <c:pt idx="4221">
                  <c:v>6.1871290000000005</c:v>
                </c:pt>
                <c:pt idx="4222">
                  <c:v>6.3265530000000005</c:v>
                </c:pt>
                <c:pt idx="4223">
                  <c:v>6.4313760000000002</c:v>
                </c:pt>
                <c:pt idx="4224">
                  <c:v>6.2295660000000002</c:v>
                </c:pt>
                <c:pt idx="4225">
                  <c:v>6.2992220000000003</c:v>
                </c:pt>
                <c:pt idx="4226">
                  <c:v>6.1812500000000004</c:v>
                </c:pt>
                <c:pt idx="4227">
                  <c:v>6.0877660000000002</c:v>
                </c:pt>
                <c:pt idx="4228">
                  <c:v>6.0698309999999998</c:v>
                </c:pt>
                <c:pt idx="4229">
                  <c:v>6.009595</c:v>
                </c:pt>
                <c:pt idx="4230">
                  <c:v>6.2468179999999993</c:v>
                </c:pt>
                <c:pt idx="4231">
                  <c:v>6.1024829999999994</c:v>
                </c:pt>
                <c:pt idx="4232">
                  <c:v>6.0026590000000004</c:v>
                </c:pt>
                <c:pt idx="4233">
                  <c:v>6.045871</c:v>
                </c:pt>
                <c:pt idx="4234">
                  <c:v>5.9253230000000006</c:v>
                </c:pt>
                <c:pt idx="4235">
                  <c:v>5.9848679999999996</c:v>
                </c:pt>
                <c:pt idx="4236">
                  <c:v>5.8961450000000006</c:v>
                </c:pt>
                <c:pt idx="4237">
                  <c:v>6.0815470000000005</c:v>
                </c:pt>
                <c:pt idx="4238">
                  <c:v>6.2818519999999998</c:v>
                </c:pt>
                <c:pt idx="4239">
                  <c:v>6.0717980000000003</c:v>
                </c:pt>
                <c:pt idx="4240">
                  <c:v>5.8846869999999996</c:v>
                </c:pt>
                <c:pt idx="4241">
                  <c:v>5.8072910000000002</c:v>
                </c:pt>
                <c:pt idx="4242">
                  <c:v>5.5842369999999999</c:v>
                </c:pt>
                <c:pt idx="4243">
                  <c:v>5.505458</c:v>
                </c:pt>
                <c:pt idx="4244">
                  <c:v>5.5899509999999992</c:v>
                </c:pt>
                <c:pt idx="4245">
                  <c:v>5.6360920000000005</c:v>
                </c:pt>
                <c:pt idx="4246">
                  <c:v>5.5025680000000001</c:v>
                </c:pt>
                <c:pt idx="4247">
                  <c:v>5.8250900000000003</c:v>
                </c:pt>
                <c:pt idx="4248">
                  <c:v>5.838533</c:v>
                </c:pt>
                <c:pt idx="4249">
                  <c:v>5.9466580000000002</c:v>
                </c:pt>
                <c:pt idx="4250">
                  <c:v>6.0407809999999991</c:v>
                </c:pt>
                <c:pt idx="4251">
                  <c:v>5.780043</c:v>
                </c:pt>
                <c:pt idx="4252">
                  <c:v>5.8072049999999997</c:v>
                </c:pt>
                <c:pt idx="4253">
                  <c:v>5.7771939999999997</c:v>
                </c:pt>
                <c:pt idx="4254">
                  <c:v>5.6825360000000007</c:v>
                </c:pt>
                <c:pt idx="4255">
                  <c:v>5.5838220000000005</c:v>
                </c:pt>
                <c:pt idx="4256">
                  <c:v>5.7639230000000001</c:v>
                </c:pt>
                <c:pt idx="4257">
                  <c:v>5.9021880000000007</c:v>
                </c:pt>
                <c:pt idx="4258">
                  <c:v>5.7755069999999993</c:v>
                </c:pt>
                <c:pt idx="4259">
                  <c:v>5.9222319999999993</c:v>
                </c:pt>
                <c:pt idx="4260">
                  <c:v>5.8994349999999995</c:v>
                </c:pt>
                <c:pt idx="4261">
                  <c:v>5.7847090000000003</c:v>
                </c:pt>
                <c:pt idx="4262">
                  <c:v>5.9855460000000003</c:v>
                </c:pt>
                <c:pt idx="4263">
                  <c:v>5.8772369999999992</c:v>
                </c:pt>
                <c:pt idx="4264">
                  <c:v>5.8604310000000002</c:v>
                </c:pt>
                <c:pt idx="4265">
                  <c:v>5.6338379999999999</c:v>
                </c:pt>
                <c:pt idx="4266">
                  <c:v>5.6163470000000002</c:v>
                </c:pt>
                <c:pt idx="4267">
                  <c:v>5.7273420000000002</c:v>
                </c:pt>
                <c:pt idx="4268">
                  <c:v>5.7619540000000002</c:v>
                </c:pt>
                <c:pt idx="4269">
                  <c:v>5.9256669999999998</c:v>
                </c:pt>
                <c:pt idx="4270">
                  <c:v>5.7430760000000003</c:v>
                </c:pt>
                <c:pt idx="4271">
                  <c:v>5.9006349999999994</c:v>
                </c:pt>
                <c:pt idx="4272">
                  <c:v>6.0788739999999999</c:v>
                </c:pt>
                <c:pt idx="4273">
                  <c:v>5.8088090000000001</c:v>
                </c:pt>
                <c:pt idx="4274">
                  <c:v>5.6395439999999999</c:v>
                </c:pt>
                <c:pt idx="4275">
                  <c:v>5.7838799999999999</c:v>
                </c:pt>
                <c:pt idx="4276">
                  <c:v>5.8799299999999999</c:v>
                </c:pt>
                <c:pt idx="4277">
                  <c:v>5.8517209999999995</c:v>
                </c:pt>
                <c:pt idx="4278">
                  <c:v>5.9235720000000001</c:v>
                </c:pt>
                <c:pt idx="4279">
                  <c:v>5.7468759999999994</c:v>
                </c:pt>
                <c:pt idx="4280">
                  <c:v>5.8942920000000001</c:v>
                </c:pt>
                <c:pt idx="4281">
                  <c:v>5.9093169999999997</c:v>
                </c:pt>
                <c:pt idx="4282">
                  <c:v>5.9353040000000004</c:v>
                </c:pt>
                <c:pt idx="4283">
                  <c:v>5.9381560000000002</c:v>
                </c:pt>
                <c:pt idx="4284">
                  <c:v>5.8405009999999997</c:v>
                </c:pt>
                <c:pt idx="4285">
                  <c:v>5.9105100000000004</c:v>
                </c:pt>
                <c:pt idx="4286">
                  <c:v>6.1336480000000009</c:v>
                </c:pt>
                <c:pt idx="4287">
                  <c:v>5.9119359999999999</c:v>
                </c:pt>
                <c:pt idx="4288">
                  <c:v>5.7819679999999991</c:v>
                </c:pt>
                <c:pt idx="4289">
                  <c:v>5.6071930000000005</c:v>
                </c:pt>
                <c:pt idx="4290">
                  <c:v>5.6462409999999998</c:v>
                </c:pt>
                <c:pt idx="4291">
                  <c:v>5.613658</c:v>
                </c:pt>
                <c:pt idx="4292">
                  <c:v>5.6191110000000002</c:v>
                </c:pt>
                <c:pt idx="4293">
                  <c:v>5.6684179999999991</c:v>
                </c:pt>
                <c:pt idx="4294">
                  <c:v>5.730531</c:v>
                </c:pt>
                <c:pt idx="4295">
                  <c:v>5.5544560000000001</c:v>
                </c:pt>
                <c:pt idx="4296">
                  <c:v>5.7375419999999995</c:v>
                </c:pt>
                <c:pt idx="4297">
                  <c:v>5.7371350000000003</c:v>
                </c:pt>
                <c:pt idx="4298">
                  <c:v>5.7399009999999997</c:v>
                </c:pt>
                <c:pt idx="4299">
                  <c:v>5.3571960000000001</c:v>
                </c:pt>
                <c:pt idx="4300">
                  <c:v>5.6709459999999998</c:v>
                </c:pt>
                <c:pt idx="4301">
                  <c:v>5.4027020000000006</c:v>
                </c:pt>
                <c:pt idx="4302">
                  <c:v>5.4398440000000008</c:v>
                </c:pt>
                <c:pt idx="4303">
                  <c:v>5.4801479999999998</c:v>
                </c:pt>
                <c:pt idx="4304">
                  <c:v>5.5170149999999998</c:v>
                </c:pt>
                <c:pt idx="4305">
                  <c:v>5.7061550000000008</c:v>
                </c:pt>
                <c:pt idx="4306">
                  <c:v>5.5684740000000001</c:v>
                </c:pt>
                <c:pt idx="4307">
                  <c:v>5.4838310000000003</c:v>
                </c:pt>
                <c:pt idx="4308">
                  <c:v>5.3039440000000004</c:v>
                </c:pt>
                <c:pt idx="4309">
                  <c:v>5.257541999999999</c:v>
                </c:pt>
                <c:pt idx="4310">
                  <c:v>5.3142870000000002</c:v>
                </c:pt>
                <c:pt idx="4311">
                  <c:v>5.5140890000000002</c:v>
                </c:pt>
                <c:pt idx="4312">
                  <c:v>5.4560359999999992</c:v>
                </c:pt>
                <c:pt idx="4313">
                  <c:v>5.2997229999999993</c:v>
                </c:pt>
                <c:pt idx="4314">
                  <c:v>5.4867940000000006</c:v>
                </c:pt>
                <c:pt idx="4315">
                  <c:v>5.4527260000000002</c:v>
                </c:pt>
                <c:pt idx="4316">
                  <c:v>5.6973690000000001</c:v>
                </c:pt>
                <c:pt idx="4317">
                  <c:v>5.763147</c:v>
                </c:pt>
                <c:pt idx="4318">
                  <c:v>5.6965299999999992</c:v>
                </c:pt>
                <c:pt idx="4319">
                  <c:v>5.7490070000000006</c:v>
                </c:pt>
                <c:pt idx="4320">
                  <c:v>5.8675259999999998</c:v>
                </c:pt>
                <c:pt idx="4321">
                  <c:v>5.6661150000000005</c:v>
                </c:pt>
                <c:pt idx="4322">
                  <c:v>5.7218970000000002</c:v>
                </c:pt>
                <c:pt idx="4323">
                  <c:v>5.8730459999999995</c:v>
                </c:pt>
                <c:pt idx="4324">
                  <c:v>5.8898269999999995</c:v>
                </c:pt>
                <c:pt idx="4325">
                  <c:v>5.7965650000000002</c:v>
                </c:pt>
                <c:pt idx="4326">
                  <c:v>5.523517</c:v>
                </c:pt>
                <c:pt idx="4327">
                  <c:v>5.9121710000000007</c:v>
                </c:pt>
                <c:pt idx="4328">
                  <c:v>6.0402920000000009</c:v>
                </c:pt>
                <c:pt idx="4329">
                  <c:v>6.0874050000000004</c:v>
                </c:pt>
                <c:pt idx="4330">
                  <c:v>6.1461940000000004</c:v>
                </c:pt>
                <c:pt idx="4331">
                  <c:v>6.1443050000000001</c:v>
                </c:pt>
                <c:pt idx="4332">
                  <c:v>6.147678</c:v>
                </c:pt>
                <c:pt idx="4333">
                  <c:v>6.1573089999999997</c:v>
                </c:pt>
                <c:pt idx="4334">
                  <c:v>6.0845590000000005</c:v>
                </c:pt>
                <c:pt idx="4335">
                  <c:v>5.9755060000000002</c:v>
                </c:pt>
                <c:pt idx="4336">
                  <c:v>5.8969149999999999</c:v>
                </c:pt>
                <c:pt idx="4337">
                  <c:v>5.9211670000000005</c:v>
                </c:pt>
                <c:pt idx="4338">
                  <c:v>5.8894369999999991</c:v>
                </c:pt>
                <c:pt idx="4339">
                  <c:v>5.9522839999999997</c:v>
                </c:pt>
                <c:pt idx="4340">
                  <c:v>6.0863239999999994</c:v>
                </c:pt>
                <c:pt idx="4341">
                  <c:v>5.8662800000000006</c:v>
                </c:pt>
                <c:pt idx="4342">
                  <c:v>5.7363059999999999</c:v>
                </c:pt>
                <c:pt idx="4343">
                  <c:v>5.8030669999999995</c:v>
                </c:pt>
                <c:pt idx="4344">
                  <c:v>5.8418360000000007</c:v>
                </c:pt>
                <c:pt idx="4345">
                  <c:v>5.7726059999999997</c:v>
                </c:pt>
                <c:pt idx="4346">
                  <c:v>5.8602359999999996</c:v>
                </c:pt>
                <c:pt idx="4347">
                  <c:v>5.7898329999999998</c:v>
                </c:pt>
                <c:pt idx="4348">
                  <c:v>5.6836289999999998</c:v>
                </c:pt>
                <c:pt idx="4349">
                  <c:v>5.8929200000000002</c:v>
                </c:pt>
                <c:pt idx="4350">
                  <c:v>5.802543</c:v>
                </c:pt>
                <c:pt idx="4351">
                  <c:v>5.6998839999999991</c:v>
                </c:pt>
                <c:pt idx="4352">
                  <c:v>5.5638889999999996</c:v>
                </c:pt>
                <c:pt idx="4353">
                  <c:v>5.4343669999999999</c:v>
                </c:pt>
                <c:pt idx="4354">
                  <c:v>5.6575370000000005</c:v>
                </c:pt>
                <c:pt idx="4355">
                  <c:v>5.9075429999999995</c:v>
                </c:pt>
                <c:pt idx="4356">
                  <c:v>6.1555879999999998</c:v>
                </c:pt>
                <c:pt idx="4357">
                  <c:v>6.0545899999999993</c:v>
                </c:pt>
                <c:pt idx="4358">
                  <c:v>5.9814150000000001</c:v>
                </c:pt>
                <c:pt idx="4359">
                  <c:v>5.8563100000000006</c:v>
                </c:pt>
                <c:pt idx="4360">
                  <c:v>5.9626830000000002</c:v>
                </c:pt>
                <c:pt idx="4361">
                  <c:v>6.083583</c:v>
                </c:pt>
                <c:pt idx="4362">
                  <c:v>6.1991100000000001</c:v>
                </c:pt>
                <c:pt idx="4363">
                  <c:v>6.2389039999999998</c:v>
                </c:pt>
                <c:pt idx="4364">
                  <c:v>6.1363149999999997</c:v>
                </c:pt>
                <c:pt idx="4365">
                  <c:v>5.8563799999999997</c:v>
                </c:pt>
                <c:pt idx="4366">
                  <c:v>5.7620680000000002</c:v>
                </c:pt>
                <c:pt idx="4367">
                  <c:v>5.8021840000000005</c:v>
                </c:pt>
                <c:pt idx="4368">
                  <c:v>5.8378990000000002</c:v>
                </c:pt>
                <c:pt idx="4369">
                  <c:v>5.7236419999999999</c:v>
                </c:pt>
                <c:pt idx="4370">
                  <c:v>5.604336</c:v>
                </c:pt>
                <c:pt idx="4371">
                  <c:v>5.538659</c:v>
                </c:pt>
                <c:pt idx="4372">
                  <c:v>5.7149890000000001</c:v>
                </c:pt>
                <c:pt idx="4373">
                  <c:v>5.5524300000000002</c:v>
                </c:pt>
                <c:pt idx="4374">
                  <c:v>5.7637780000000003</c:v>
                </c:pt>
                <c:pt idx="4375">
                  <c:v>5.6308040000000004</c:v>
                </c:pt>
                <c:pt idx="4376">
                  <c:v>5.6924939999999999</c:v>
                </c:pt>
                <c:pt idx="4377">
                  <c:v>5.3369469999999994</c:v>
                </c:pt>
                <c:pt idx="4378">
                  <c:v>5.414129</c:v>
                </c:pt>
                <c:pt idx="4379">
                  <c:v>5.4540390000000007</c:v>
                </c:pt>
                <c:pt idx="4380">
                  <c:v>5.4433319999999998</c:v>
                </c:pt>
                <c:pt idx="4381">
                  <c:v>5.5357330000000005</c:v>
                </c:pt>
                <c:pt idx="4382">
                  <c:v>5.5767100000000003</c:v>
                </c:pt>
                <c:pt idx="4383">
                  <c:v>5.7245500000000007</c:v>
                </c:pt>
                <c:pt idx="4384">
                  <c:v>5.7165439999999998</c:v>
                </c:pt>
                <c:pt idx="4385">
                  <c:v>5.737533</c:v>
                </c:pt>
                <c:pt idx="4386">
                  <c:v>5.5284990000000001</c:v>
                </c:pt>
                <c:pt idx="4387">
                  <c:v>5.6617540000000002</c:v>
                </c:pt>
                <c:pt idx="4388">
                  <c:v>5.6967809999999997</c:v>
                </c:pt>
                <c:pt idx="4389">
                  <c:v>5.4185809999999996</c:v>
                </c:pt>
                <c:pt idx="4390">
                  <c:v>5.5630550000000003</c:v>
                </c:pt>
                <c:pt idx="4391">
                  <c:v>5.7994970000000006</c:v>
                </c:pt>
                <c:pt idx="4392">
                  <c:v>5.5760059999999996</c:v>
                </c:pt>
                <c:pt idx="4393">
                  <c:v>5.7759309999999999</c:v>
                </c:pt>
                <c:pt idx="4394">
                  <c:v>5.8597429999999999</c:v>
                </c:pt>
                <c:pt idx="4395">
                  <c:v>5.7113170000000002</c:v>
                </c:pt>
                <c:pt idx="4396">
                  <c:v>5.9544889999999997</c:v>
                </c:pt>
                <c:pt idx="4397">
                  <c:v>6.1152530000000009</c:v>
                </c:pt>
                <c:pt idx="4398">
                  <c:v>5.9298770000000003</c:v>
                </c:pt>
                <c:pt idx="4399">
                  <c:v>5.8751600000000002</c:v>
                </c:pt>
                <c:pt idx="4400">
                  <c:v>5.8894860000000007</c:v>
                </c:pt>
                <c:pt idx="4401">
                  <c:v>6.0021040000000001</c:v>
                </c:pt>
                <c:pt idx="4402">
                  <c:v>5.6140910000000002</c:v>
                </c:pt>
                <c:pt idx="4403">
                  <c:v>5.8221970000000001</c:v>
                </c:pt>
                <c:pt idx="4404">
                  <c:v>5.8513340000000005</c:v>
                </c:pt>
                <c:pt idx="4405">
                  <c:v>6.2936529999999999</c:v>
                </c:pt>
                <c:pt idx="4406">
                  <c:v>5.9330550000000004</c:v>
                </c:pt>
                <c:pt idx="4407">
                  <c:v>6.0275720000000002</c:v>
                </c:pt>
                <c:pt idx="4408">
                  <c:v>5.8947839999999996</c:v>
                </c:pt>
                <c:pt idx="4409">
                  <c:v>6.1383840000000003</c:v>
                </c:pt>
                <c:pt idx="4410">
                  <c:v>6.2771049999999997</c:v>
                </c:pt>
                <c:pt idx="4411">
                  <c:v>6.3473520000000008</c:v>
                </c:pt>
                <c:pt idx="4412">
                  <c:v>6.0763569999999998</c:v>
                </c:pt>
                <c:pt idx="4413">
                  <c:v>6.6149050000000003</c:v>
                </c:pt>
                <c:pt idx="4414">
                  <c:v>6.3396220000000003</c:v>
                </c:pt>
                <c:pt idx="4415">
                  <c:v>6.2041579999999996</c:v>
                </c:pt>
                <c:pt idx="4416">
                  <c:v>6.2254699999999996</c:v>
                </c:pt>
                <c:pt idx="4417">
                  <c:v>5.9508320000000001</c:v>
                </c:pt>
                <c:pt idx="4418">
                  <c:v>5.8590750000000007</c:v>
                </c:pt>
                <c:pt idx="4419">
                  <c:v>5.8369749999999998</c:v>
                </c:pt>
                <c:pt idx="4420">
                  <c:v>5.9938519999999995</c:v>
                </c:pt>
                <c:pt idx="4421">
                  <c:v>5.8159930000000006</c:v>
                </c:pt>
                <c:pt idx="4422">
                  <c:v>5.7408280000000005</c:v>
                </c:pt>
                <c:pt idx="4423">
                  <c:v>5.8882520000000005</c:v>
                </c:pt>
                <c:pt idx="4424">
                  <c:v>5.8237899999999998</c:v>
                </c:pt>
                <c:pt idx="4425">
                  <c:v>5.7052639999999997</c:v>
                </c:pt>
                <c:pt idx="4426">
                  <c:v>5.7008979999999996</c:v>
                </c:pt>
                <c:pt idx="4427">
                  <c:v>5.7328460000000003</c:v>
                </c:pt>
                <c:pt idx="4428">
                  <c:v>5.890682</c:v>
                </c:pt>
                <c:pt idx="4429">
                  <c:v>5.9701700000000004</c:v>
                </c:pt>
                <c:pt idx="4430">
                  <c:v>5.7152650000000005</c:v>
                </c:pt>
                <c:pt idx="4431">
                  <c:v>5.7086329999999998</c:v>
                </c:pt>
                <c:pt idx="4432">
                  <c:v>5.5831650000000002</c:v>
                </c:pt>
                <c:pt idx="4433">
                  <c:v>5.609248</c:v>
                </c:pt>
                <c:pt idx="4434">
                  <c:v>5.6066409999999998</c:v>
                </c:pt>
                <c:pt idx="4435">
                  <c:v>5.8397639999999997</c:v>
                </c:pt>
                <c:pt idx="4436">
                  <c:v>5.9987959999999996</c:v>
                </c:pt>
                <c:pt idx="4437">
                  <c:v>5.9000390000000005</c:v>
                </c:pt>
                <c:pt idx="4438">
                  <c:v>5.8646919999999998</c:v>
                </c:pt>
                <c:pt idx="4439">
                  <c:v>5.8348270000000007</c:v>
                </c:pt>
                <c:pt idx="4440">
                  <c:v>5.4931380000000001</c:v>
                </c:pt>
                <c:pt idx="4441">
                  <c:v>5.4699080000000002</c:v>
                </c:pt>
                <c:pt idx="4442">
                  <c:v>5.4328849999999997</c:v>
                </c:pt>
                <c:pt idx="4443">
                  <c:v>5.5531790000000001</c:v>
                </c:pt>
                <c:pt idx="4444">
                  <c:v>5.3989520000000004</c:v>
                </c:pt>
                <c:pt idx="4445">
                  <c:v>5.5383009999999997</c:v>
                </c:pt>
                <c:pt idx="4446">
                  <c:v>5.4903480000000009</c:v>
                </c:pt>
                <c:pt idx="4447">
                  <c:v>5.5481680000000004</c:v>
                </c:pt>
                <c:pt idx="4448">
                  <c:v>5.6620869999999996</c:v>
                </c:pt>
                <c:pt idx="4449">
                  <c:v>5.7866079999999993</c:v>
                </c:pt>
                <c:pt idx="4450">
                  <c:v>5.8277199999999993</c:v>
                </c:pt>
                <c:pt idx="4451">
                  <c:v>5.7019350000000006</c:v>
                </c:pt>
                <c:pt idx="4452">
                  <c:v>5.6248860000000001</c:v>
                </c:pt>
                <c:pt idx="4453">
                  <c:v>5.6288300000000007</c:v>
                </c:pt>
                <c:pt idx="4454">
                  <c:v>5.2599879999999999</c:v>
                </c:pt>
                <c:pt idx="4455">
                  <c:v>5.2060849999999999</c:v>
                </c:pt>
                <c:pt idx="4456">
                  <c:v>5.3894109999999991</c:v>
                </c:pt>
                <c:pt idx="4457">
                  <c:v>5.2972509999999993</c:v>
                </c:pt>
                <c:pt idx="4458">
                  <c:v>5.2942789999999995</c:v>
                </c:pt>
                <c:pt idx="4459">
                  <c:v>5.3182490000000007</c:v>
                </c:pt>
                <c:pt idx="4460">
                  <c:v>5.434145</c:v>
                </c:pt>
                <c:pt idx="4461">
                  <c:v>5.4701930000000001</c:v>
                </c:pt>
                <c:pt idx="4462">
                  <c:v>5.9438259999999996</c:v>
                </c:pt>
                <c:pt idx="4463">
                  <c:v>5.5964860000000005</c:v>
                </c:pt>
                <c:pt idx="4464">
                  <c:v>5.777228</c:v>
                </c:pt>
                <c:pt idx="4465">
                  <c:v>5.7662300000000002</c:v>
                </c:pt>
                <c:pt idx="4466">
                  <c:v>5.6972269999999998</c:v>
                </c:pt>
                <c:pt idx="4467">
                  <c:v>5.6486670000000005</c:v>
                </c:pt>
                <c:pt idx="4468">
                  <c:v>5.7350619999999992</c:v>
                </c:pt>
                <c:pt idx="4469">
                  <c:v>5.7066399999999993</c:v>
                </c:pt>
                <c:pt idx="4470">
                  <c:v>5.5329160000000002</c:v>
                </c:pt>
                <c:pt idx="4471">
                  <c:v>5.5482209999999998</c:v>
                </c:pt>
                <c:pt idx="4472">
                  <c:v>5.5770180000000007</c:v>
                </c:pt>
                <c:pt idx="4473">
                  <c:v>5.7271190000000001</c:v>
                </c:pt>
                <c:pt idx="4474">
                  <c:v>5.7888330000000003</c:v>
                </c:pt>
                <c:pt idx="4475">
                  <c:v>5.5294759999999998</c:v>
                </c:pt>
                <c:pt idx="4476">
                  <c:v>5.5975060000000001</c:v>
                </c:pt>
                <c:pt idx="4477">
                  <c:v>5.6438800000000002</c:v>
                </c:pt>
                <c:pt idx="4478">
                  <c:v>5.7469359999999998</c:v>
                </c:pt>
                <c:pt idx="4479">
                  <c:v>5.6230440000000002</c:v>
                </c:pt>
                <c:pt idx="4480">
                  <c:v>5.5575470000000005</c:v>
                </c:pt>
                <c:pt idx="4481">
                  <c:v>5.5743039999999997</c:v>
                </c:pt>
                <c:pt idx="4482">
                  <c:v>5.764303</c:v>
                </c:pt>
                <c:pt idx="4483">
                  <c:v>5.8752610000000001</c:v>
                </c:pt>
                <c:pt idx="4484">
                  <c:v>5.8155990000000006</c:v>
                </c:pt>
                <c:pt idx="4485">
                  <c:v>5.6701270000000008</c:v>
                </c:pt>
                <c:pt idx="4486">
                  <c:v>5.7656349999999996</c:v>
                </c:pt>
                <c:pt idx="4487">
                  <c:v>5.6167940000000005</c:v>
                </c:pt>
                <c:pt idx="4488">
                  <c:v>5.3571290000000005</c:v>
                </c:pt>
                <c:pt idx="4489">
                  <c:v>5.4173749999999998</c:v>
                </c:pt>
                <c:pt idx="4490">
                  <c:v>5.2968960000000003</c:v>
                </c:pt>
                <c:pt idx="4491">
                  <c:v>5.2657679999999996</c:v>
                </c:pt>
                <c:pt idx="4492">
                  <c:v>5.2484090000000005</c:v>
                </c:pt>
                <c:pt idx="4493">
                  <c:v>5.3151070000000002</c:v>
                </c:pt>
                <c:pt idx="4494">
                  <c:v>5.3654380000000002</c:v>
                </c:pt>
                <c:pt idx="4495">
                  <c:v>5.4258870000000003</c:v>
                </c:pt>
                <c:pt idx="4496">
                  <c:v>5.5106190000000002</c:v>
                </c:pt>
                <c:pt idx="4497">
                  <c:v>5.5747840000000002</c:v>
                </c:pt>
                <c:pt idx="4498">
                  <c:v>5.4624569999999997</c:v>
                </c:pt>
                <c:pt idx="4499">
                  <c:v>5.478351</c:v>
                </c:pt>
                <c:pt idx="4500">
                  <c:v>5.414523</c:v>
                </c:pt>
                <c:pt idx="4501">
                  <c:v>5.2811129999999995</c:v>
                </c:pt>
                <c:pt idx="4502">
                  <c:v>5.8260480000000001</c:v>
                </c:pt>
                <c:pt idx="4503">
                  <c:v>5.949758000000001</c:v>
                </c:pt>
                <c:pt idx="4504">
                  <c:v>5.6862310000000003</c:v>
                </c:pt>
                <c:pt idx="4505">
                  <c:v>5.6545299999999994</c:v>
                </c:pt>
                <c:pt idx="4506">
                  <c:v>5.6946969999999997</c:v>
                </c:pt>
                <c:pt idx="4507">
                  <c:v>5.770537</c:v>
                </c:pt>
                <c:pt idx="4508">
                  <c:v>5.6048549999999997</c:v>
                </c:pt>
                <c:pt idx="4509">
                  <c:v>5.6665920000000005</c:v>
                </c:pt>
                <c:pt idx="4510">
                  <c:v>5.5517640000000004</c:v>
                </c:pt>
                <c:pt idx="4511">
                  <c:v>5.8285370000000007</c:v>
                </c:pt>
                <c:pt idx="4512">
                  <c:v>5.6883470000000003</c:v>
                </c:pt>
                <c:pt idx="4513">
                  <c:v>5.698232</c:v>
                </c:pt>
                <c:pt idx="4514">
                  <c:v>5.5712569999999992</c:v>
                </c:pt>
                <c:pt idx="4515">
                  <c:v>5.7881459999999993</c:v>
                </c:pt>
                <c:pt idx="4516">
                  <c:v>5.5762009999999993</c:v>
                </c:pt>
                <c:pt idx="4517">
                  <c:v>5.5605479999999998</c:v>
                </c:pt>
                <c:pt idx="4518">
                  <c:v>5.7343799999999998</c:v>
                </c:pt>
                <c:pt idx="4519">
                  <c:v>5.6815579999999999</c:v>
                </c:pt>
                <c:pt idx="4520">
                  <c:v>5.768891</c:v>
                </c:pt>
                <c:pt idx="4521">
                  <c:v>5.6994619999999996</c:v>
                </c:pt>
                <c:pt idx="4522">
                  <c:v>5.5135459999999998</c:v>
                </c:pt>
                <c:pt idx="4523">
                  <c:v>5.5890850000000007</c:v>
                </c:pt>
                <c:pt idx="4524">
                  <c:v>5.4728149999999998</c:v>
                </c:pt>
                <c:pt idx="4525">
                  <c:v>5.3995280000000001</c:v>
                </c:pt>
                <c:pt idx="4526">
                  <c:v>5.3016399999999999</c:v>
                </c:pt>
                <c:pt idx="4527">
                  <c:v>5.2912140000000001</c:v>
                </c:pt>
                <c:pt idx="4528">
                  <c:v>5.4035809999999991</c:v>
                </c:pt>
                <c:pt idx="4529">
                  <c:v>5.507841</c:v>
                </c:pt>
                <c:pt idx="4530">
                  <c:v>5.630789</c:v>
                </c:pt>
                <c:pt idx="4531">
                  <c:v>5.4725820000000001</c:v>
                </c:pt>
                <c:pt idx="4532">
                  <c:v>5.6232680000000004</c:v>
                </c:pt>
                <c:pt idx="4533">
                  <c:v>5.7699920000000002</c:v>
                </c:pt>
                <c:pt idx="4534">
                  <c:v>5.6389840000000007</c:v>
                </c:pt>
                <c:pt idx="4535">
                  <c:v>5.9566460000000001</c:v>
                </c:pt>
                <c:pt idx="4536">
                  <c:v>5.8775259999999996</c:v>
                </c:pt>
                <c:pt idx="4537">
                  <c:v>5.7009629999999998</c:v>
                </c:pt>
                <c:pt idx="4538">
                  <c:v>5.7578119999999995</c:v>
                </c:pt>
                <c:pt idx="4539">
                  <c:v>5.7730980000000001</c:v>
                </c:pt>
                <c:pt idx="4540">
                  <c:v>5.8254110000000008</c:v>
                </c:pt>
                <c:pt idx="4541">
                  <c:v>5.5334629999999994</c:v>
                </c:pt>
                <c:pt idx="4542">
                  <c:v>5.5725239999999996</c:v>
                </c:pt>
                <c:pt idx="4543">
                  <c:v>5.60358</c:v>
                </c:pt>
                <c:pt idx="4544">
                  <c:v>5.583539</c:v>
                </c:pt>
                <c:pt idx="4545">
                  <c:v>5.6289639999999999</c:v>
                </c:pt>
                <c:pt idx="4546">
                  <c:v>5.7831049999999991</c:v>
                </c:pt>
                <c:pt idx="4547">
                  <c:v>5.7548919999999999</c:v>
                </c:pt>
                <c:pt idx="4548">
                  <c:v>5.7759280000000004</c:v>
                </c:pt>
                <c:pt idx="4549">
                  <c:v>5.8167429999999998</c:v>
                </c:pt>
                <c:pt idx="4550">
                  <c:v>5.9579190000000004</c:v>
                </c:pt>
                <c:pt idx="4551">
                  <c:v>5.9667199999999996</c:v>
                </c:pt>
                <c:pt idx="4552">
                  <c:v>6.1446509999999996</c:v>
                </c:pt>
                <c:pt idx="4553">
                  <c:v>5.6030159999999993</c:v>
                </c:pt>
                <c:pt idx="4554">
                  <c:v>5.5850180000000007</c:v>
                </c:pt>
                <c:pt idx="4555">
                  <c:v>5.4625110000000001</c:v>
                </c:pt>
                <c:pt idx="4556">
                  <c:v>5.5713789999999994</c:v>
                </c:pt>
                <c:pt idx="4557">
                  <c:v>5.5656320000000008</c:v>
                </c:pt>
                <c:pt idx="4558">
                  <c:v>5.4902069999999998</c:v>
                </c:pt>
                <c:pt idx="4559">
                  <c:v>5.4923109999999999</c:v>
                </c:pt>
                <c:pt idx="4560">
                  <c:v>5.4188020000000003</c:v>
                </c:pt>
                <c:pt idx="4561">
                  <c:v>5.7615099999999995</c:v>
                </c:pt>
                <c:pt idx="4562">
                  <c:v>5.946078</c:v>
                </c:pt>
                <c:pt idx="4563">
                  <c:v>5.7202850000000005</c:v>
                </c:pt>
                <c:pt idx="4564">
                  <c:v>5.4440770000000001</c:v>
                </c:pt>
                <c:pt idx="4565">
                  <c:v>5.609915</c:v>
                </c:pt>
                <c:pt idx="4566">
                  <c:v>5.6225040000000002</c:v>
                </c:pt>
                <c:pt idx="4567">
                  <c:v>5.7946209999999994</c:v>
                </c:pt>
                <c:pt idx="4568">
                  <c:v>5.9995449999999995</c:v>
                </c:pt>
                <c:pt idx="4569">
                  <c:v>6.2559569999999995</c:v>
                </c:pt>
                <c:pt idx="4570">
                  <c:v>6.1264339999999997</c:v>
                </c:pt>
                <c:pt idx="4571">
                  <c:v>6.338692</c:v>
                </c:pt>
                <c:pt idx="4572">
                  <c:v>6.1054889999999995</c:v>
                </c:pt>
                <c:pt idx="4573">
                  <c:v>5.8020170000000002</c:v>
                </c:pt>
                <c:pt idx="4574">
                  <c:v>5.6873180000000003</c:v>
                </c:pt>
                <c:pt idx="4575">
                  <c:v>5.7198210000000005</c:v>
                </c:pt>
                <c:pt idx="4576">
                  <c:v>5.8182809999999998</c:v>
                </c:pt>
                <c:pt idx="4577">
                  <c:v>5.9330400000000001</c:v>
                </c:pt>
                <c:pt idx="4578">
                  <c:v>5.8355369999999995</c:v>
                </c:pt>
                <c:pt idx="4579">
                  <c:v>5.7799829999999996</c:v>
                </c:pt>
                <c:pt idx="4580">
                  <c:v>5.93337</c:v>
                </c:pt>
                <c:pt idx="4581">
                  <c:v>5.9089290000000005</c:v>
                </c:pt>
                <c:pt idx="4582">
                  <c:v>5.8506219999999995</c:v>
                </c:pt>
                <c:pt idx="4583">
                  <c:v>5.7906519999999997</c:v>
                </c:pt>
                <c:pt idx="4584">
                  <c:v>5.6450259999999997</c:v>
                </c:pt>
                <c:pt idx="4585">
                  <c:v>5.4969809999999999</c:v>
                </c:pt>
                <c:pt idx="4586">
                  <c:v>5.3713090000000001</c:v>
                </c:pt>
                <c:pt idx="4587">
                  <c:v>5.4025540000000003</c:v>
                </c:pt>
                <c:pt idx="4588">
                  <c:v>5.3229020000000009</c:v>
                </c:pt>
                <c:pt idx="4589">
                  <c:v>5.1741809999999999</c:v>
                </c:pt>
                <c:pt idx="4590">
                  <c:v>5.39541</c:v>
                </c:pt>
                <c:pt idx="4591">
                  <c:v>5.420973</c:v>
                </c:pt>
                <c:pt idx="4592">
                  <c:v>5.5791230000000001</c:v>
                </c:pt>
                <c:pt idx="4593">
                  <c:v>5.6559239999999997</c:v>
                </c:pt>
                <c:pt idx="4594">
                  <c:v>5.651872</c:v>
                </c:pt>
                <c:pt idx="4595">
                  <c:v>5.6320820000000005</c:v>
                </c:pt>
                <c:pt idx="4596">
                  <c:v>5.5753330000000005</c:v>
                </c:pt>
                <c:pt idx="4597">
                  <c:v>5.6584259999999995</c:v>
                </c:pt>
                <c:pt idx="4598">
                  <c:v>5.8505819999999993</c:v>
                </c:pt>
                <c:pt idx="4599">
                  <c:v>5.8663869999999996</c:v>
                </c:pt>
                <c:pt idx="4600">
                  <c:v>5.8788149999999995</c:v>
                </c:pt>
                <c:pt idx="4601">
                  <c:v>6.0192330000000007</c:v>
                </c:pt>
                <c:pt idx="4602">
                  <c:v>6.100911</c:v>
                </c:pt>
                <c:pt idx="4603">
                  <c:v>6.0100109999999995</c:v>
                </c:pt>
                <c:pt idx="4604">
                  <c:v>6.0916959999999998</c:v>
                </c:pt>
                <c:pt idx="4605">
                  <c:v>5.7572350000000005</c:v>
                </c:pt>
                <c:pt idx="4606">
                  <c:v>5.8033339999999995</c:v>
                </c:pt>
                <c:pt idx="4607">
                  <c:v>5.3367109999999993</c:v>
                </c:pt>
                <c:pt idx="4608">
                  <c:v>5.6382379999999994</c:v>
                </c:pt>
                <c:pt idx="4609">
                  <c:v>5.546049</c:v>
                </c:pt>
                <c:pt idx="4610">
                  <c:v>5.7542970000000002</c:v>
                </c:pt>
                <c:pt idx="4611">
                  <c:v>5.6031960000000005</c:v>
                </c:pt>
                <c:pt idx="4612">
                  <c:v>5.6822090000000003</c:v>
                </c:pt>
                <c:pt idx="4613">
                  <c:v>5.8445630000000008</c:v>
                </c:pt>
                <c:pt idx="4614">
                  <c:v>5.8803000000000001</c:v>
                </c:pt>
                <c:pt idx="4615">
                  <c:v>5.9480789999999999</c:v>
                </c:pt>
                <c:pt idx="4616">
                  <c:v>5.906072</c:v>
                </c:pt>
                <c:pt idx="4617">
                  <c:v>5.8272149999999998</c:v>
                </c:pt>
                <c:pt idx="4618">
                  <c:v>5.7022279999999999</c:v>
                </c:pt>
                <c:pt idx="4619">
                  <c:v>5.9470530000000004</c:v>
                </c:pt>
                <c:pt idx="4620">
                  <c:v>5.7607419999999996</c:v>
                </c:pt>
                <c:pt idx="4621">
                  <c:v>5.5749649999999997</c:v>
                </c:pt>
                <c:pt idx="4622">
                  <c:v>5.624466</c:v>
                </c:pt>
                <c:pt idx="4623">
                  <c:v>5.7852519999999998</c:v>
                </c:pt>
                <c:pt idx="4624">
                  <c:v>5.502313</c:v>
                </c:pt>
                <c:pt idx="4625">
                  <c:v>5.7321169999999997</c:v>
                </c:pt>
                <c:pt idx="4626">
                  <c:v>5.7186510000000004</c:v>
                </c:pt>
                <c:pt idx="4627">
                  <c:v>5.9405950000000001</c:v>
                </c:pt>
                <c:pt idx="4628">
                  <c:v>5.8958969999999997</c:v>
                </c:pt>
                <c:pt idx="4629">
                  <c:v>5.8750869999999997</c:v>
                </c:pt>
                <c:pt idx="4630">
                  <c:v>5.6909939999999999</c:v>
                </c:pt>
                <c:pt idx="4631">
                  <c:v>5.6484740000000002</c:v>
                </c:pt>
                <c:pt idx="4632">
                  <c:v>5.6389979999999991</c:v>
                </c:pt>
                <c:pt idx="4633">
                  <c:v>5.7655199999999995</c:v>
                </c:pt>
                <c:pt idx="4634">
                  <c:v>5.6603309999999993</c:v>
                </c:pt>
                <c:pt idx="4635">
                  <c:v>5.6307410000000004</c:v>
                </c:pt>
                <c:pt idx="4636">
                  <c:v>5.7992419999999996</c:v>
                </c:pt>
                <c:pt idx="4637">
                  <c:v>5.6490479999999996</c:v>
                </c:pt>
                <c:pt idx="4638">
                  <c:v>5.6357910000000002</c:v>
                </c:pt>
                <c:pt idx="4639">
                  <c:v>5.619929</c:v>
                </c:pt>
                <c:pt idx="4640">
                  <c:v>5.5199580000000008</c:v>
                </c:pt>
                <c:pt idx="4641">
                  <c:v>5.4304600000000001</c:v>
                </c:pt>
                <c:pt idx="4642">
                  <c:v>5.5758260000000002</c:v>
                </c:pt>
                <c:pt idx="4643">
                  <c:v>5.7613080000000005</c:v>
                </c:pt>
                <c:pt idx="4644">
                  <c:v>5.7632349999999999</c:v>
                </c:pt>
                <c:pt idx="4645">
                  <c:v>5.5746200000000004</c:v>
                </c:pt>
                <c:pt idx="4646">
                  <c:v>5.5030679999999998</c:v>
                </c:pt>
                <c:pt idx="4647">
                  <c:v>5.5702799999999995</c:v>
                </c:pt>
                <c:pt idx="4648">
                  <c:v>5.3182850000000004</c:v>
                </c:pt>
                <c:pt idx="4649">
                  <c:v>5.5436839999999998</c:v>
                </c:pt>
                <c:pt idx="4650">
                  <c:v>5.2203929999999996</c:v>
                </c:pt>
                <c:pt idx="4651">
                  <c:v>5.4369310000000004</c:v>
                </c:pt>
                <c:pt idx="4652">
                  <c:v>5.539517</c:v>
                </c:pt>
                <c:pt idx="4653">
                  <c:v>5.505776</c:v>
                </c:pt>
                <c:pt idx="4654">
                  <c:v>5.6186729999999994</c:v>
                </c:pt>
                <c:pt idx="4655">
                  <c:v>5.560708</c:v>
                </c:pt>
                <c:pt idx="4656">
                  <c:v>5.5713340000000002</c:v>
                </c:pt>
                <c:pt idx="4657">
                  <c:v>5.4674069999999997</c:v>
                </c:pt>
                <c:pt idx="4658">
                  <c:v>5.244008</c:v>
                </c:pt>
                <c:pt idx="4659">
                  <c:v>5.371391</c:v>
                </c:pt>
                <c:pt idx="4660">
                  <c:v>5.4664670000000006</c:v>
                </c:pt>
                <c:pt idx="4661">
                  <c:v>5.5727210000000005</c:v>
                </c:pt>
                <c:pt idx="4662">
                  <c:v>5.6927850000000007</c:v>
                </c:pt>
                <c:pt idx="4663">
                  <c:v>5.60771</c:v>
                </c:pt>
                <c:pt idx="4664">
                  <c:v>5.8394919999999999</c:v>
                </c:pt>
                <c:pt idx="4665">
                  <c:v>5.9185439999999998</c:v>
                </c:pt>
                <c:pt idx="4666">
                  <c:v>5.8433849999999996</c:v>
                </c:pt>
                <c:pt idx="4667">
                  <c:v>5.8734169999999999</c:v>
                </c:pt>
                <c:pt idx="4668">
                  <c:v>5.6696610000000005</c:v>
                </c:pt>
                <c:pt idx="4669">
                  <c:v>5.6041249999999998</c:v>
                </c:pt>
                <c:pt idx="4670">
                  <c:v>5.7418899999999997</c:v>
                </c:pt>
                <c:pt idx="4671">
                  <c:v>5.877771000000001</c:v>
                </c:pt>
                <c:pt idx="4672">
                  <c:v>5.8367970000000007</c:v>
                </c:pt>
                <c:pt idx="4673">
                  <c:v>5.6023529999999999</c:v>
                </c:pt>
                <c:pt idx="4674">
                  <c:v>5.6319379999999999</c:v>
                </c:pt>
                <c:pt idx="4675">
                  <c:v>5.6728760000000005</c:v>
                </c:pt>
                <c:pt idx="4676">
                  <c:v>5.5060209999999996</c:v>
                </c:pt>
                <c:pt idx="4677">
                  <c:v>5.7299930000000003</c:v>
                </c:pt>
                <c:pt idx="4678">
                  <c:v>5.6975319999999998</c:v>
                </c:pt>
                <c:pt idx="4679">
                  <c:v>5.6841030000000003</c:v>
                </c:pt>
                <c:pt idx="4680">
                  <c:v>5.8682259999999999</c:v>
                </c:pt>
                <c:pt idx="4681">
                  <c:v>6.0651419999999998</c:v>
                </c:pt>
                <c:pt idx="4682">
                  <c:v>6.0577170000000002</c:v>
                </c:pt>
                <c:pt idx="4683">
                  <c:v>6.0216720000000006</c:v>
                </c:pt>
                <c:pt idx="4684">
                  <c:v>5.9297000000000004</c:v>
                </c:pt>
                <c:pt idx="4685">
                  <c:v>5.8499889999999999</c:v>
                </c:pt>
                <c:pt idx="4686">
                  <c:v>5.9360619999999997</c:v>
                </c:pt>
                <c:pt idx="4687">
                  <c:v>5.6581869999999999</c:v>
                </c:pt>
                <c:pt idx="4688">
                  <c:v>5.567056</c:v>
                </c:pt>
                <c:pt idx="4689">
                  <c:v>5.5068419999999998</c:v>
                </c:pt>
                <c:pt idx="4690">
                  <c:v>5.5807819999999992</c:v>
                </c:pt>
                <c:pt idx="4691">
                  <c:v>5.6715800000000005</c:v>
                </c:pt>
                <c:pt idx="4692">
                  <c:v>5.8006910000000005</c:v>
                </c:pt>
                <c:pt idx="4693">
                  <c:v>5.7547559999999995</c:v>
                </c:pt>
                <c:pt idx="4694">
                  <c:v>5.7865799999999998</c:v>
                </c:pt>
                <c:pt idx="4695">
                  <c:v>5.7584610000000005</c:v>
                </c:pt>
                <c:pt idx="4696">
                  <c:v>5.5569090000000001</c:v>
                </c:pt>
                <c:pt idx="4697">
                  <c:v>5.4523140000000003</c:v>
                </c:pt>
                <c:pt idx="4698">
                  <c:v>5.7995369999999999</c:v>
                </c:pt>
                <c:pt idx="4699">
                  <c:v>5.9061029999999999</c:v>
                </c:pt>
                <c:pt idx="4700">
                  <c:v>5.9442750000000002</c:v>
                </c:pt>
                <c:pt idx="4701">
                  <c:v>5.9983740000000001</c:v>
                </c:pt>
                <c:pt idx="4702">
                  <c:v>5.9028999999999998</c:v>
                </c:pt>
                <c:pt idx="4703">
                  <c:v>5.7335650000000005</c:v>
                </c:pt>
                <c:pt idx="4704">
                  <c:v>5.8718970000000006</c:v>
                </c:pt>
                <c:pt idx="4705">
                  <c:v>5.9988240000000008</c:v>
                </c:pt>
                <c:pt idx="4706">
                  <c:v>5.9271399999999996</c:v>
                </c:pt>
                <c:pt idx="4707">
                  <c:v>5.928166</c:v>
                </c:pt>
                <c:pt idx="4708">
                  <c:v>6.1194289999999993</c:v>
                </c:pt>
                <c:pt idx="4709">
                  <c:v>6.0074190000000005</c:v>
                </c:pt>
                <c:pt idx="4710">
                  <c:v>5.9647300000000003</c:v>
                </c:pt>
                <c:pt idx="4711">
                  <c:v>6.1883469999999994</c:v>
                </c:pt>
                <c:pt idx="4712">
                  <c:v>6.0659140000000003</c:v>
                </c:pt>
                <c:pt idx="4713">
                  <c:v>5.9168649999999996</c:v>
                </c:pt>
                <c:pt idx="4714">
                  <c:v>5.9876660000000008</c:v>
                </c:pt>
                <c:pt idx="4715">
                  <c:v>6.1308229999999995</c:v>
                </c:pt>
                <c:pt idx="4716">
                  <c:v>5.750038</c:v>
                </c:pt>
                <c:pt idx="4717">
                  <c:v>5.9100960000000002</c:v>
                </c:pt>
                <c:pt idx="4718">
                  <c:v>5.8606069999999999</c:v>
                </c:pt>
                <c:pt idx="4719">
                  <c:v>5.782788</c:v>
                </c:pt>
                <c:pt idx="4720">
                  <c:v>5.8932390000000003</c:v>
                </c:pt>
                <c:pt idx="4721">
                  <c:v>6.0030130000000002</c:v>
                </c:pt>
                <c:pt idx="4722">
                  <c:v>6.0921810000000001</c:v>
                </c:pt>
                <c:pt idx="4723">
                  <c:v>6.2257160000000002</c:v>
                </c:pt>
                <c:pt idx="4724">
                  <c:v>5.7860080000000007</c:v>
                </c:pt>
                <c:pt idx="4725">
                  <c:v>5.9819889999999996</c:v>
                </c:pt>
                <c:pt idx="4726">
                  <c:v>5.7762970000000005</c:v>
                </c:pt>
                <c:pt idx="4727">
                  <c:v>5.7856850000000009</c:v>
                </c:pt>
                <c:pt idx="4728">
                  <c:v>5.8212539999999997</c:v>
                </c:pt>
                <c:pt idx="4729">
                  <c:v>5.8105580000000003</c:v>
                </c:pt>
                <c:pt idx="4730">
                  <c:v>5.8415680000000005</c:v>
                </c:pt>
                <c:pt idx="4731">
                  <c:v>5.616339</c:v>
                </c:pt>
                <c:pt idx="4732">
                  <c:v>5.4768349999999995</c:v>
                </c:pt>
                <c:pt idx="4733">
                  <c:v>5.6654520000000002</c:v>
                </c:pt>
                <c:pt idx="4734">
                  <c:v>5.5544420000000008</c:v>
                </c:pt>
                <c:pt idx="4735">
                  <c:v>5.8624710000000002</c:v>
                </c:pt>
                <c:pt idx="4736">
                  <c:v>5.7687200000000001</c:v>
                </c:pt>
                <c:pt idx="4737">
                  <c:v>5.5840889999999996</c:v>
                </c:pt>
                <c:pt idx="4738">
                  <c:v>5.5071709999999996</c:v>
                </c:pt>
                <c:pt idx="4739">
                  <c:v>5.323423</c:v>
                </c:pt>
                <c:pt idx="4740">
                  <c:v>5.2806499999999996</c:v>
                </c:pt>
                <c:pt idx="4741">
                  <c:v>5.4721770000000003</c:v>
                </c:pt>
                <c:pt idx="4742">
                  <c:v>5.6672440000000002</c:v>
                </c:pt>
                <c:pt idx="4743">
                  <c:v>5.6626390000000004</c:v>
                </c:pt>
                <c:pt idx="4744">
                  <c:v>5.7652919999999996</c:v>
                </c:pt>
                <c:pt idx="4745">
                  <c:v>5.7667549999999999</c:v>
                </c:pt>
                <c:pt idx="4746">
                  <c:v>5.631138</c:v>
                </c:pt>
                <c:pt idx="4747">
                  <c:v>5.7261790000000001</c:v>
                </c:pt>
                <c:pt idx="4748">
                  <c:v>5.7744309999999999</c:v>
                </c:pt>
                <c:pt idx="4749">
                  <c:v>5.7842420000000008</c:v>
                </c:pt>
                <c:pt idx="4750">
                  <c:v>5.8583730000000003</c:v>
                </c:pt>
                <c:pt idx="4751">
                  <c:v>5.8566310000000001</c:v>
                </c:pt>
                <c:pt idx="4752">
                  <c:v>6.0145520000000001</c:v>
                </c:pt>
                <c:pt idx="4753">
                  <c:v>5.9771260000000002</c:v>
                </c:pt>
                <c:pt idx="4754">
                  <c:v>6.0797629999999998</c:v>
                </c:pt>
                <c:pt idx="4755">
                  <c:v>5.8448049999999991</c:v>
                </c:pt>
                <c:pt idx="4756">
                  <c:v>5.6306560000000001</c:v>
                </c:pt>
                <c:pt idx="4757">
                  <c:v>5.8114549999999996</c:v>
                </c:pt>
                <c:pt idx="4758">
                  <c:v>5.7173719999999992</c:v>
                </c:pt>
                <c:pt idx="4759">
                  <c:v>5.9581779999999993</c:v>
                </c:pt>
                <c:pt idx="4760">
                  <c:v>5.8701220000000003</c:v>
                </c:pt>
                <c:pt idx="4761">
                  <c:v>6.011215</c:v>
                </c:pt>
                <c:pt idx="4762">
                  <c:v>6.0482190000000005</c:v>
                </c:pt>
                <c:pt idx="4763">
                  <c:v>6.1452919999999995</c:v>
                </c:pt>
                <c:pt idx="4764">
                  <c:v>6.0047329999999999</c:v>
                </c:pt>
                <c:pt idx="4765">
                  <c:v>6.0886119999999995</c:v>
                </c:pt>
                <c:pt idx="4766">
                  <c:v>6.0826599999999997</c:v>
                </c:pt>
                <c:pt idx="4767">
                  <c:v>5.8663889999999999</c:v>
                </c:pt>
                <c:pt idx="4768">
                  <c:v>6.0381830000000001</c:v>
                </c:pt>
                <c:pt idx="4769">
                  <c:v>6.2489680000000005</c:v>
                </c:pt>
                <c:pt idx="4770">
                  <c:v>6.1753290000000005</c:v>
                </c:pt>
                <c:pt idx="4771">
                  <c:v>6.1342569999999998</c:v>
                </c:pt>
                <c:pt idx="4772">
                  <c:v>6.0157720000000001</c:v>
                </c:pt>
                <c:pt idx="4773">
                  <c:v>5.971152</c:v>
                </c:pt>
                <c:pt idx="4774">
                  <c:v>6.0909279999999999</c:v>
                </c:pt>
                <c:pt idx="4775">
                  <c:v>6.1656969999999998</c:v>
                </c:pt>
                <c:pt idx="4776">
                  <c:v>5.9596409999999995</c:v>
                </c:pt>
                <c:pt idx="4777">
                  <c:v>5.7934739999999998</c:v>
                </c:pt>
                <c:pt idx="4778">
                  <c:v>5.9421400000000002</c:v>
                </c:pt>
                <c:pt idx="4779">
                  <c:v>6.029992</c:v>
                </c:pt>
                <c:pt idx="4780">
                  <c:v>5.9455809999999998</c:v>
                </c:pt>
                <c:pt idx="4781">
                  <c:v>5.9190430000000003</c:v>
                </c:pt>
                <c:pt idx="4782">
                  <c:v>6.0791850000000007</c:v>
                </c:pt>
                <c:pt idx="4783">
                  <c:v>6.0737870000000003</c:v>
                </c:pt>
                <c:pt idx="4784">
                  <c:v>6.0352639999999997</c:v>
                </c:pt>
                <c:pt idx="4785">
                  <c:v>6.1318629999999992</c:v>
                </c:pt>
                <c:pt idx="4786">
                  <c:v>6.1628369999999997</c:v>
                </c:pt>
                <c:pt idx="4787">
                  <c:v>6.1007280000000002</c:v>
                </c:pt>
                <c:pt idx="4788">
                  <c:v>6.150474</c:v>
                </c:pt>
                <c:pt idx="4789">
                  <c:v>5.770721</c:v>
                </c:pt>
                <c:pt idx="4790">
                  <c:v>5.7025620000000004</c:v>
                </c:pt>
                <c:pt idx="4791">
                  <c:v>5.6259360000000003</c:v>
                </c:pt>
                <c:pt idx="4792">
                  <c:v>5.6900969999999997</c:v>
                </c:pt>
                <c:pt idx="4793">
                  <c:v>5.7466939999999997</c:v>
                </c:pt>
                <c:pt idx="4794">
                  <c:v>6.0849929999999999</c:v>
                </c:pt>
                <c:pt idx="4795">
                  <c:v>6.0697959999999993</c:v>
                </c:pt>
                <c:pt idx="4796">
                  <c:v>6.2289370000000002</c:v>
                </c:pt>
                <c:pt idx="4797">
                  <c:v>6.1325560000000001</c:v>
                </c:pt>
                <c:pt idx="4798">
                  <c:v>6.2134869999999998</c:v>
                </c:pt>
                <c:pt idx="4799">
                  <c:v>6.1366620000000003</c:v>
                </c:pt>
                <c:pt idx="4800">
                  <c:v>6.1187659999999999</c:v>
                </c:pt>
                <c:pt idx="4801">
                  <c:v>6.1324500000000004</c:v>
                </c:pt>
                <c:pt idx="4802">
                  <c:v>6.2429619999999995</c:v>
                </c:pt>
                <c:pt idx="4803">
                  <c:v>6.0751359999999996</c:v>
                </c:pt>
                <c:pt idx="4804">
                  <c:v>5.8027169999999995</c:v>
                </c:pt>
                <c:pt idx="4805">
                  <c:v>6.0209910000000004</c:v>
                </c:pt>
                <c:pt idx="4806">
                  <c:v>5.9227189999999998</c:v>
                </c:pt>
                <c:pt idx="4807">
                  <c:v>6.2380899999999997</c:v>
                </c:pt>
                <c:pt idx="4808">
                  <c:v>6.1016829999999995</c:v>
                </c:pt>
                <c:pt idx="4809">
                  <c:v>6.1796119999999997</c:v>
                </c:pt>
                <c:pt idx="4810">
                  <c:v>5.9892140000000005</c:v>
                </c:pt>
                <c:pt idx="4811">
                  <c:v>5.8751350000000002</c:v>
                </c:pt>
                <c:pt idx="4812">
                  <c:v>5.8885849999999991</c:v>
                </c:pt>
                <c:pt idx="4813">
                  <c:v>5.7427729999999997</c:v>
                </c:pt>
                <c:pt idx="4814">
                  <c:v>5.8446390000000008</c:v>
                </c:pt>
                <c:pt idx="4815">
                  <c:v>5.7943470000000001</c:v>
                </c:pt>
                <c:pt idx="4816">
                  <c:v>5.766222</c:v>
                </c:pt>
                <c:pt idx="4817">
                  <c:v>5.8999610000000002</c:v>
                </c:pt>
                <c:pt idx="4818">
                  <c:v>5.7906849999999999</c:v>
                </c:pt>
                <c:pt idx="4819">
                  <c:v>5.8751739999999995</c:v>
                </c:pt>
                <c:pt idx="4820">
                  <c:v>5.9541069999999996</c:v>
                </c:pt>
                <c:pt idx="4821">
                  <c:v>6.0006420000000009</c:v>
                </c:pt>
                <c:pt idx="4822">
                  <c:v>5.8354569999999999</c:v>
                </c:pt>
                <c:pt idx="4823">
                  <c:v>6.0250400000000006</c:v>
                </c:pt>
                <c:pt idx="4824">
                  <c:v>5.8737950000000003</c:v>
                </c:pt>
                <c:pt idx="4825">
                  <c:v>6.1068210000000001</c:v>
                </c:pt>
                <c:pt idx="4826">
                  <c:v>5.8837899999999994</c:v>
                </c:pt>
                <c:pt idx="4827">
                  <c:v>5.6544170000000005</c:v>
                </c:pt>
                <c:pt idx="4828">
                  <c:v>5.7573179999999997</c:v>
                </c:pt>
                <c:pt idx="4829">
                  <c:v>5.8507279999999993</c:v>
                </c:pt>
                <c:pt idx="4830">
                  <c:v>5.6490240000000007</c:v>
                </c:pt>
                <c:pt idx="4831">
                  <c:v>5.7351240000000008</c:v>
                </c:pt>
                <c:pt idx="4832">
                  <c:v>5.6325210000000006</c:v>
                </c:pt>
                <c:pt idx="4833">
                  <c:v>5.8807790000000004</c:v>
                </c:pt>
                <c:pt idx="4834">
                  <c:v>5.9130349999999998</c:v>
                </c:pt>
                <c:pt idx="4835">
                  <c:v>5.7432859999999994</c:v>
                </c:pt>
                <c:pt idx="4836">
                  <c:v>5.3948</c:v>
                </c:pt>
                <c:pt idx="4837">
                  <c:v>5.4959119999999997</c:v>
                </c:pt>
                <c:pt idx="4838">
                  <c:v>5.6662979999999994</c:v>
                </c:pt>
                <c:pt idx="4839">
                  <c:v>5.5215069999999997</c:v>
                </c:pt>
                <c:pt idx="4840">
                  <c:v>5.4905530000000002</c:v>
                </c:pt>
                <c:pt idx="4841">
                  <c:v>5.4446260000000004</c:v>
                </c:pt>
                <c:pt idx="4842">
                  <c:v>5.4696660000000001</c:v>
                </c:pt>
                <c:pt idx="4843">
                  <c:v>5.5642239999999994</c:v>
                </c:pt>
                <c:pt idx="4844">
                  <c:v>5.2292899999999998</c:v>
                </c:pt>
                <c:pt idx="4845">
                  <c:v>5.3113659999999996</c:v>
                </c:pt>
                <c:pt idx="4846">
                  <c:v>5.3434539999999995</c:v>
                </c:pt>
                <c:pt idx="4847">
                  <c:v>5.5083729999999997</c:v>
                </c:pt>
                <c:pt idx="4848">
                  <c:v>5.3838290000000004</c:v>
                </c:pt>
                <c:pt idx="4849">
                  <c:v>5.5288950000000003</c:v>
                </c:pt>
                <c:pt idx="4850">
                  <c:v>5.5323770000000003</c:v>
                </c:pt>
                <c:pt idx="4851">
                  <c:v>5.5753430000000002</c:v>
                </c:pt>
                <c:pt idx="4852">
                  <c:v>5.4618979999999997</c:v>
                </c:pt>
                <c:pt idx="4853">
                  <c:v>5.6905490000000007</c:v>
                </c:pt>
                <c:pt idx="4854">
                  <c:v>5.5091029999999996</c:v>
                </c:pt>
                <c:pt idx="4855">
                  <c:v>5.7083759999999995</c:v>
                </c:pt>
                <c:pt idx="4856">
                  <c:v>5.8181469999999997</c:v>
                </c:pt>
                <c:pt idx="4857">
                  <c:v>6.0050170000000005</c:v>
                </c:pt>
                <c:pt idx="4858">
                  <c:v>5.6536830000000009</c:v>
                </c:pt>
                <c:pt idx="4859">
                  <c:v>5.5724160000000005</c:v>
                </c:pt>
                <c:pt idx="4860">
                  <c:v>5.9172989999999999</c:v>
                </c:pt>
                <c:pt idx="4861">
                  <c:v>5.8074620000000001</c:v>
                </c:pt>
                <c:pt idx="4862">
                  <c:v>5.6933150000000001</c:v>
                </c:pt>
                <c:pt idx="4863">
                  <c:v>5.5238200000000006</c:v>
                </c:pt>
                <c:pt idx="4864">
                  <c:v>5.6873320000000005</c:v>
                </c:pt>
                <c:pt idx="4865">
                  <c:v>5.7267400000000004</c:v>
                </c:pt>
                <c:pt idx="4866">
                  <c:v>6.0550850000000001</c:v>
                </c:pt>
                <c:pt idx="4867">
                  <c:v>5.6713829999999996</c:v>
                </c:pt>
                <c:pt idx="4868">
                  <c:v>6.0116879999999995</c:v>
                </c:pt>
                <c:pt idx="4869">
                  <c:v>6.2147300000000003</c:v>
                </c:pt>
                <c:pt idx="4870">
                  <c:v>6.2730260000000007</c:v>
                </c:pt>
                <c:pt idx="4871">
                  <c:v>6.2739989999999999</c:v>
                </c:pt>
                <c:pt idx="4872">
                  <c:v>6.0556980000000005</c:v>
                </c:pt>
                <c:pt idx="4873">
                  <c:v>6.270154999999999</c:v>
                </c:pt>
                <c:pt idx="4874">
                  <c:v>6.2908100000000005</c:v>
                </c:pt>
                <c:pt idx="4875">
                  <c:v>6.1728579999999997</c:v>
                </c:pt>
                <c:pt idx="4876">
                  <c:v>6.1305770000000006</c:v>
                </c:pt>
                <c:pt idx="4877">
                  <c:v>5.9047910000000003</c:v>
                </c:pt>
                <c:pt idx="4878">
                  <c:v>6.0635190000000003</c:v>
                </c:pt>
                <c:pt idx="4879">
                  <c:v>6.059412</c:v>
                </c:pt>
                <c:pt idx="4880">
                  <c:v>5.9977049999999998</c:v>
                </c:pt>
                <c:pt idx="4881">
                  <c:v>6.1120129999999993</c:v>
                </c:pt>
                <c:pt idx="4882">
                  <c:v>6.0056069999999995</c:v>
                </c:pt>
                <c:pt idx="4883">
                  <c:v>6.1226879999999992</c:v>
                </c:pt>
                <c:pt idx="4884">
                  <c:v>6.1879119999999999</c:v>
                </c:pt>
                <c:pt idx="4885">
                  <c:v>6.1166669999999996</c:v>
                </c:pt>
                <c:pt idx="4886">
                  <c:v>6.0774989999999995</c:v>
                </c:pt>
                <c:pt idx="4887">
                  <c:v>6.0745559999999994</c:v>
                </c:pt>
                <c:pt idx="4888">
                  <c:v>5.8021370000000001</c:v>
                </c:pt>
                <c:pt idx="4889">
                  <c:v>5.6599350000000008</c:v>
                </c:pt>
                <c:pt idx="4890">
                  <c:v>5.4354870000000002</c:v>
                </c:pt>
                <c:pt idx="4891">
                  <c:v>5.4170879999999997</c:v>
                </c:pt>
                <c:pt idx="4892">
                  <c:v>5.3954599999999999</c:v>
                </c:pt>
                <c:pt idx="4893">
                  <c:v>5.6023900000000006</c:v>
                </c:pt>
                <c:pt idx="4894">
                  <c:v>5.6069339999999999</c:v>
                </c:pt>
                <c:pt idx="4895">
                  <c:v>5.5829750000000002</c:v>
                </c:pt>
                <c:pt idx="4896">
                  <c:v>5.3963760000000001</c:v>
                </c:pt>
                <c:pt idx="4897">
                  <c:v>5.4705579999999996</c:v>
                </c:pt>
                <c:pt idx="4898">
                  <c:v>5.4467730000000003</c:v>
                </c:pt>
                <c:pt idx="4899">
                  <c:v>5.4675310000000001</c:v>
                </c:pt>
                <c:pt idx="4900">
                  <c:v>5.5504220000000002</c:v>
                </c:pt>
                <c:pt idx="4901">
                  <c:v>5.509424000000001</c:v>
                </c:pt>
                <c:pt idx="4902">
                  <c:v>5.5341419999999992</c:v>
                </c:pt>
                <c:pt idx="4903">
                  <c:v>5.587587000000001</c:v>
                </c:pt>
                <c:pt idx="4904">
                  <c:v>5.6065740000000002</c:v>
                </c:pt>
                <c:pt idx="4905">
                  <c:v>5.7169139999999992</c:v>
                </c:pt>
                <c:pt idx="4906">
                  <c:v>5.886844</c:v>
                </c:pt>
                <c:pt idx="4907">
                  <c:v>5.6461989999999993</c:v>
                </c:pt>
                <c:pt idx="4908">
                  <c:v>5.7701159999999998</c:v>
                </c:pt>
                <c:pt idx="4909">
                  <c:v>5.8008170000000003</c:v>
                </c:pt>
                <c:pt idx="4910">
                  <c:v>5.7898439999999995</c:v>
                </c:pt>
                <c:pt idx="4911">
                  <c:v>5.6920329999999995</c:v>
                </c:pt>
                <c:pt idx="4912">
                  <c:v>5.7060110000000002</c:v>
                </c:pt>
                <c:pt idx="4913">
                  <c:v>5.6830280000000002</c:v>
                </c:pt>
                <c:pt idx="4914">
                  <c:v>5.9012410000000006</c:v>
                </c:pt>
                <c:pt idx="4915">
                  <c:v>5.997228999999999</c:v>
                </c:pt>
                <c:pt idx="4916">
                  <c:v>6.0036140000000007</c:v>
                </c:pt>
                <c:pt idx="4917">
                  <c:v>5.987112999999999</c:v>
                </c:pt>
                <c:pt idx="4918">
                  <c:v>5.9576019999999996</c:v>
                </c:pt>
                <c:pt idx="4919">
                  <c:v>5.9552709999999998</c:v>
                </c:pt>
                <c:pt idx="4920">
                  <c:v>6.0083339999999996</c:v>
                </c:pt>
                <c:pt idx="4921">
                  <c:v>5.9399930000000003</c:v>
                </c:pt>
                <c:pt idx="4922">
                  <c:v>6.1207880000000001</c:v>
                </c:pt>
                <c:pt idx="4923">
                  <c:v>6.1940439999999999</c:v>
                </c:pt>
                <c:pt idx="4924">
                  <c:v>6.0215309999999995</c:v>
                </c:pt>
                <c:pt idx="4925">
                  <c:v>5.8743820000000007</c:v>
                </c:pt>
                <c:pt idx="4926">
                  <c:v>6.0983549999999997</c:v>
                </c:pt>
                <c:pt idx="4927">
                  <c:v>6.0291269999999999</c:v>
                </c:pt>
                <c:pt idx="4928">
                  <c:v>6.1304550000000004</c:v>
                </c:pt>
                <c:pt idx="4929">
                  <c:v>6.3367359999999993</c:v>
                </c:pt>
                <c:pt idx="4930">
                  <c:v>6.2689229999999991</c:v>
                </c:pt>
                <c:pt idx="4931">
                  <c:v>6.1186189999999998</c:v>
                </c:pt>
                <c:pt idx="4932">
                  <c:v>6.3091480000000004</c:v>
                </c:pt>
                <c:pt idx="4933">
                  <c:v>6.32273</c:v>
                </c:pt>
                <c:pt idx="4934">
                  <c:v>6.1841340000000002</c:v>
                </c:pt>
                <c:pt idx="4935">
                  <c:v>6.1335689999999996</c:v>
                </c:pt>
                <c:pt idx="4936">
                  <c:v>6.2374900000000002</c:v>
                </c:pt>
                <c:pt idx="4937">
                  <c:v>6.245571</c:v>
                </c:pt>
                <c:pt idx="4938">
                  <c:v>6.1142140000000005</c:v>
                </c:pt>
                <c:pt idx="4939">
                  <c:v>5.9192119999999999</c:v>
                </c:pt>
                <c:pt idx="4940">
                  <c:v>5.7739419999999999</c:v>
                </c:pt>
                <c:pt idx="4941">
                  <c:v>5.9482179999999998</c:v>
                </c:pt>
                <c:pt idx="4942">
                  <c:v>5.7749890000000006</c:v>
                </c:pt>
                <c:pt idx="4943">
                  <c:v>5.801323</c:v>
                </c:pt>
                <c:pt idx="4944">
                  <c:v>5.6632269999999991</c:v>
                </c:pt>
                <c:pt idx="4945">
                  <c:v>5.7687520000000001</c:v>
                </c:pt>
                <c:pt idx="4946">
                  <c:v>5.6934300000000002</c:v>
                </c:pt>
                <c:pt idx="4947">
                  <c:v>5.7058529999999994</c:v>
                </c:pt>
                <c:pt idx="4948">
                  <c:v>5.944483</c:v>
                </c:pt>
                <c:pt idx="4949">
                  <c:v>5.9031650000000004</c:v>
                </c:pt>
                <c:pt idx="4950">
                  <c:v>5.9409999999999998</c:v>
                </c:pt>
                <c:pt idx="4951">
                  <c:v>5.9203580000000002</c:v>
                </c:pt>
                <c:pt idx="4952">
                  <c:v>6.0543870000000002</c:v>
                </c:pt>
                <c:pt idx="4953">
                  <c:v>6.0552790000000005</c:v>
                </c:pt>
                <c:pt idx="4954">
                  <c:v>5.9161619999999999</c:v>
                </c:pt>
                <c:pt idx="4955">
                  <c:v>5.948823</c:v>
                </c:pt>
                <c:pt idx="4956">
                  <c:v>5.8262230000000006</c:v>
                </c:pt>
                <c:pt idx="4957">
                  <c:v>5.6318270000000004</c:v>
                </c:pt>
                <c:pt idx="4958">
                  <c:v>5.7697350000000007</c:v>
                </c:pt>
                <c:pt idx="4959">
                  <c:v>5.9254160000000002</c:v>
                </c:pt>
                <c:pt idx="4960">
                  <c:v>5.944102</c:v>
                </c:pt>
                <c:pt idx="4961">
                  <c:v>5.8500560000000004</c:v>
                </c:pt>
                <c:pt idx="4962">
                  <c:v>5.721482</c:v>
                </c:pt>
                <c:pt idx="4963">
                  <c:v>5.5287370000000005</c:v>
                </c:pt>
                <c:pt idx="4964">
                  <c:v>5.6429359999999997</c:v>
                </c:pt>
                <c:pt idx="4965">
                  <c:v>5.4086829999999999</c:v>
                </c:pt>
                <c:pt idx="4966">
                  <c:v>5.088965</c:v>
                </c:pt>
                <c:pt idx="4967">
                  <c:v>5.2600709999999999</c:v>
                </c:pt>
                <c:pt idx="4968">
                  <c:v>5.1431749999999994</c:v>
                </c:pt>
                <c:pt idx="4969">
                  <c:v>4.9294349999999998</c:v>
                </c:pt>
                <c:pt idx="4970">
                  <c:v>5.0501850000000008</c:v>
                </c:pt>
                <c:pt idx="4971">
                  <c:v>4.9751880000000002</c:v>
                </c:pt>
                <c:pt idx="4972">
                  <c:v>4.8664420000000002</c:v>
                </c:pt>
                <c:pt idx="4973">
                  <c:v>4.9256290000000007</c:v>
                </c:pt>
                <c:pt idx="4974">
                  <c:v>4.8967670000000005</c:v>
                </c:pt>
                <c:pt idx="4975">
                  <c:v>4.7970610000000002</c:v>
                </c:pt>
                <c:pt idx="4976">
                  <c:v>4.8060669999999996</c:v>
                </c:pt>
                <c:pt idx="4977">
                  <c:v>5.0574779999999997</c:v>
                </c:pt>
                <c:pt idx="4978">
                  <c:v>5.2388729999999999</c:v>
                </c:pt>
                <c:pt idx="4979">
                  <c:v>5.4215579999999992</c:v>
                </c:pt>
                <c:pt idx="4980">
                  <c:v>5.4041410000000001</c:v>
                </c:pt>
                <c:pt idx="4981">
                  <c:v>5.2381529999999996</c:v>
                </c:pt>
                <c:pt idx="4982">
                  <c:v>5.2505919999999993</c:v>
                </c:pt>
                <c:pt idx="4983">
                  <c:v>5.333145</c:v>
                </c:pt>
                <c:pt idx="4984">
                  <c:v>5.440296</c:v>
                </c:pt>
                <c:pt idx="4985">
                  <c:v>5.1682700000000006</c:v>
                </c:pt>
                <c:pt idx="4986">
                  <c:v>5.1048230000000006</c:v>
                </c:pt>
                <c:pt idx="4987">
                  <c:v>4.9547330000000001</c:v>
                </c:pt>
                <c:pt idx="4988">
                  <c:v>5.2203330000000001</c:v>
                </c:pt>
                <c:pt idx="4989">
                  <c:v>5.0389859999999995</c:v>
                </c:pt>
                <c:pt idx="4990">
                  <c:v>4.9520249999999999</c:v>
                </c:pt>
                <c:pt idx="4991">
                  <c:v>5.0996120000000005</c:v>
                </c:pt>
                <c:pt idx="4992">
                  <c:v>5.1287830000000003</c:v>
                </c:pt>
                <c:pt idx="4993">
                  <c:v>5.2593300000000003</c:v>
                </c:pt>
                <c:pt idx="4994">
                  <c:v>5.1740690000000003</c:v>
                </c:pt>
                <c:pt idx="4995">
                  <c:v>5.3964040000000004</c:v>
                </c:pt>
                <c:pt idx="4996">
                  <c:v>5.396687</c:v>
                </c:pt>
                <c:pt idx="4997">
                  <c:v>5.5202410000000004</c:v>
                </c:pt>
                <c:pt idx="4998">
                  <c:v>5.4145010000000005</c:v>
                </c:pt>
                <c:pt idx="4999">
                  <c:v>5.5392680000000007</c:v>
                </c:pt>
                <c:pt idx="5000">
                  <c:v>5.564578</c:v>
                </c:pt>
                <c:pt idx="5001">
                  <c:v>5.4103389999999996</c:v>
                </c:pt>
                <c:pt idx="5002">
                  <c:v>5.6498200000000001</c:v>
                </c:pt>
                <c:pt idx="5003">
                  <c:v>5.6251720000000009</c:v>
                </c:pt>
                <c:pt idx="5004">
                  <c:v>5.5007399999999995</c:v>
                </c:pt>
                <c:pt idx="5005">
                  <c:v>5.4045269999999999</c:v>
                </c:pt>
                <c:pt idx="5006">
                  <c:v>5.3602829999999999</c:v>
                </c:pt>
                <c:pt idx="5007">
                  <c:v>5.1810710000000002</c:v>
                </c:pt>
                <c:pt idx="5008">
                  <c:v>5.1479520000000001</c:v>
                </c:pt>
                <c:pt idx="5009">
                  <c:v>5.0075320000000003</c:v>
                </c:pt>
                <c:pt idx="5010">
                  <c:v>5.3404249999999998</c:v>
                </c:pt>
                <c:pt idx="5011">
                  <c:v>5.2184620000000006</c:v>
                </c:pt>
                <c:pt idx="5012">
                  <c:v>5.4449699999999996</c:v>
                </c:pt>
                <c:pt idx="5013">
                  <c:v>5.3353669999999997</c:v>
                </c:pt>
                <c:pt idx="5014">
                  <c:v>5.2495060000000002</c:v>
                </c:pt>
                <c:pt idx="5015">
                  <c:v>5.4309719999999997</c:v>
                </c:pt>
                <c:pt idx="5016">
                  <c:v>5.6240449999999997</c:v>
                </c:pt>
                <c:pt idx="5017">
                  <c:v>5.7930640000000002</c:v>
                </c:pt>
                <c:pt idx="5018">
                  <c:v>5.7342590000000007</c:v>
                </c:pt>
                <c:pt idx="5019">
                  <c:v>5.8421609999999999</c:v>
                </c:pt>
                <c:pt idx="5020">
                  <c:v>5.8375000000000004</c:v>
                </c:pt>
                <c:pt idx="5021">
                  <c:v>5.8173729999999999</c:v>
                </c:pt>
                <c:pt idx="5022">
                  <c:v>5.5990130000000002</c:v>
                </c:pt>
                <c:pt idx="5023">
                  <c:v>5.5424759999999997</c:v>
                </c:pt>
                <c:pt idx="5024">
                  <c:v>5.428268000000001</c:v>
                </c:pt>
                <c:pt idx="5025">
                  <c:v>5.7533190000000003</c:v>
                </c:pt>
                <c:pt idx="5026">
                  <c:v>5.7257889999999998</c:v>
                </c:pt>
                <c:pt idx="5027">
                  <c:v>5.5487440000000001</c:v>
                </c:pt>
                <c:pt idx="5028">
                  <c:v>5.626519</c:v>
                </c:pt>
                <c:pt idx="5029">
                  <c:v>5.7897759999999998</c:v>
                </c:pt>
                <c:pt idx="5030">
                  <c:v>5.8810120000000001</c:v>
                </c:pt>
                <c:pt idx="5031">
                  <c:v>5.8267030000000002</c:v>
                </c:pt>
                <c:pt idx="5032">
                  <c:v>5.7639899999999997</c:v>
                </c:pt>
                <c:pt idx="5033">
                  <c:v>5.6492010000000006</c:v>
                </c:pt>
                <c:pt idx="5034">
                  <c:v>5.5962420000000002</c:v>
                </c:pt>
                <c:pt idx="5035">
                  <c:v>5.7042510000000002</c:v>
                </c:pt>
                <c:pt idx="5036">
                  <c:v>5.5849489999999999</c:v>
                </c:pt>
                <c:pt idx="5037">
                  <c:v>6.003012</c:v>
                </c:pt>
                <c:pt idx="5038">
                  <c:v>6.0473410000000003</c:v>
                </c:pt>
                <c:pt idx="5039">
                  <c:v>5.9196090000000003</c:v>
                </c:pt>
                <c:pt idx="5040">
                  <c:v>5.9746310000000005</c:v>
                </c:pt>
                <c:pt idx="5041">
                  <c:v>5.9476499999999994</c:v>
                </c:pt>
                <c:pt idx="5042">
                  <c:v>6.0141809999999998</c:v>
                </c:pt>
                <c:pt idx="5043">
                  <c:v>6.1114420000000003</c:v>
                </c:pt>
                <c:pt idx="5044">
                  <c:v>6.0559969999999996</c:v>
                </c:pt>
                <c:pt idx="5045">
                  <c:v>5.9962530000000003</c:v>
                </c:pt>
                <c:pt idx="5046">
                  <c:v>5.802365</c:v>
                </c:pt>
                <c:pt idx="5047">
                  <c:v>5.8386839999999998</c:v>
                </c:pt>
                <c:pt idx="5048">
                  <c:v>6.1075159999999995</c:v>
                </c:pt>
                <c:pt idx="5049">
                  <c:v>6.0866059999999997</c:v>
                </c:pt>
                <c:pt idx="5050">
                  <c:v>5.846184</c:v>
                </c:pt>
                <c:pt idx="5051">
                  <c:v>6.2296620000000003</c:v>
                </c:pt>
                <c:pt idx="5052">
                  <c:v>6.1666259999999991</c:v>
                </c:pt>
                <c:pt idx="5053">
                  <c:v>5.8708479999999996</c:v>
                </c:pt>
                <c:pt idx="5054">
                  <c:v>5.8842809999999997</c:v>
                </c:pt>
                <c:pt idx="5055">
                  <c:v>5.9781329999999997</c:v>
                </c:pt>
                <c:pt idx="5056">
                  <c:v>6.0485140000000008</c:v>
                </c:pt>
                <c:pt idx="5057">
                  <c:v>6.2712620000000001</c:v>
                </c:pt>
                <c:pt idx="5058">
                  <c:v>6.4670680000000003</c:v>
                </c:pt>
                <c:pt idx="5059">
                  <c:v>6.5334590000000006</c:v>
                </c:pt>
                <c:pt idx="5060">
                  <c:v>6.3495020000000002</c:v>
                </c:pt>
                <c:pt idx="5061">
                  <c:v>6.2450999999999999</c:v>
                </c:pt>
                <c:pt idx="5062">
                  <c:v>6.2597719999999999</c:v>
                </c:pt>
                <c:pt idx="5063">
                  <c:v>6.2308880000000002</c:v>
                </c:pt>
                <c:pt idx="5064">
                  <c:v>6.3570210000000005</c:v>
                </c:pt>
                <c:pt idx="5065">
                  <c:v>6.5355160000000003</c:v>
                </c:pt>
                <c:pt idx="5066">
                  <c:v>6.3126340000000001</c:v>
                </c:pt>
                <c:pt idx="5067">
                  <c:v>6.2361800000000001</c:v>
                </c:pt>
                <c:pt idx="5068">
                  <c:v>6.0152890000000001</c:v>
                </c:pt>
                <c:pt idx="5069">
                  <c:v>6.102824</c:v>
                </c:pt>
                <c:pt idx="5070">
                  <c:v>6.2896900000000002</c:v>
                </c:pt>
                <c:pt idx="5071">
                  <c:v>6.0339679999999998</c:v>
                </c:pt>
                <c:pt idx="5072">
                  <c:v>6.0258409999999998</c:v>
                </c:pt>
                <c:pt idx="5073">
                  <c:v>6.0623780000000007</c:v>
                </c:pt>
                <c:pt idx="5074">
                  <c:v>5.9308039999999993</c:v>
                </c:pt>
                <c:pt idx="5075">
                  <c:v>5.7624600000000008</c:v>
                </c:pt>
                <c:pt idx="5076">
                  <c:v>5.9611470000000004</c:v>
                </c:pt>
                <c:pt idx="5077">
                  <c:v>6.3160889999999998</c:v>
                </c:pt>
                <c:pt idx="5078">
                  <c:v>6.2876719999999997</c:v>
                </c:pt>
                <c:pt idx="5079">
                  <c:v>6.2449650000000005</c:v>
                </c:pt>
                <c:pt idx="5080">
                  <c:v>5.9127039999999997</c:v>
                </c:pt>
                <c:pt idx="5081">
                  <c:v>5.7560020000000005</c:v>
                </c:pt>
                <c:pt idx="5082">
                  <c:v>5.6302219999999998</c:v>
                </c:pt>
                <c:pt idx="5083">
                  <c:v>5.5692810000000001</c:v>
                </c:pt>
                <c:pt idx="5084">
                  <c:v>5.6450189999999996</c:v>
                </c:pt>
                <c:pt idx="5085">
                  <c:v>5.6418230000000005</c:v>
                </c:pt>
                <c:pt idx="5086">
                  <c:v>5.8562970000000005</c:v>
                </c:pt>
                <c:pt idx="5087">
                  <c:v>5.7998329999999996</c:v>
                </c:pt>
                <c:pt idx="5088">
                  <c:v>5.6651100000000003</c:v>
                </c:pt>
                <c:pt idx="5089">
                  <c:v>5.7344340000000003</c:v>
                </c:pt>
                <c:pt idx="5090">
                  <c:v>6.0132779999999997</c:v>
                </c:pt>
                <c:pt idx="5091">
                  <c:v>6.0946720000000001</c:v>
                </c:pt>
                <c:pt idx="5092">
                  <c:v>6.0608359999999992</c:v>
                </c:pt>
                <c:pt idx="5093">
                  <c:v>5.877497</c:v>
                </c:pt>
                <c:pt idx="5094">
                  <c:v>5.9738340000000001</c:v>
                </c:pt>
                <c:pt idx="5095">
                  <c:v>5.8338679999999998</c:v>
                </c:pt>
                <c:pt idx="5096">
                  <c:v>5.8111280000000001</c:v>
                </c:pt>
                <c:pt idx="5097">
                  <c:v>6.00556</c:v>
                </c:pt>
                <c:pt idx="5098">
                  <c:v>5.646191</c:v>
                </c:pt>
                <c:pt idx="5099">
                  <c:v>5.8610369999999996</c:v>
                </c:pt>
                <c:pt idx="5100">
                  <c:v>5.861313</c:v>
                </c:pt>
                <c:pt idx="5101">
                  <c:v>5.7009319999999999</c:v>
                </c:pt>
                <c:pt idx="5102">
                  <c:v>5.7605850000000007</c:v>
                </c:pt>
                <c:pt idx="5103">
                  <c:v>5.5627479999999991</c:v>
                </c:pt>
                <c:pt idx="5104">
                  <c:v>5.6349660000000004</c:v>
                </c:pt>
                <c:pt idx="5105">
                  <c:v>5.9428040000000006</c:v>
                </c:pt>
                <c:pt idx="5106">
                  <c:v>6.0629400000000002</c:v>
                </c:pt>
                <c:pt idx="5107">
                  <c:v>5.9823430000000002</c:v>
                </c:pt>
                <c:pt idx="5108">
                  <c:v>5.97804</c:v>
                </c:pt>
                <c:pt idx="5109">
                  <c:v>6.0344580000000008</c:v>
                </c:pt>
                <c:pt idx="5110">
                  <c:v>5.9727490000000003</c:v>
                </c:pt>
                <c:pt idx="5111">
                  <c:v>5.8845360000000007</c:v>
                </c:pt>
                <c:pt idx="5112">
                  <c:v>5.8020199999999997</c:v>
                </c:pt>
                <c:pt idx="5113">
                  <c:v>5.7457829999999994</c:v>
                </c:pt>
                <c:pt idx="5114">
                  <c:v>5.8899159999999995</c:v>
                </c:pt>
                <c:pt idx="5115">
                  <c:v>5.6513109999999998</c:v>
                </c:pt>
                <c:pt idx="5116">
                  <c:v>5.6931900000000004</c:v>
                </c:pt>
                <c:pt idx="5117">
                  <c:v>6.06487</c:v>
                </c:pt>
                <c:pt idx="5118">
                  <c:v>6.0418890000000003</c:v>
                </c:pt>
                <c:pt idx="5119">
                  <c:v>6.0741670000000001</c:v>
                </c:pt>
                <c:pt idx="5120">
                  <c:v>5.8332329999999999</c:v>
                </c:pt>
                <c:pt idx="5121">
                  <c:v>5.7537240000000001</c:v>
                </c:pt>
                <c:pt idx="5122">
                  <c:v>5.8734440000000001</c:v>
                </c:pt>
                <c:pt idx="5123">
                  <c:v>5.9577420000000005</c:v>
                </c:pt>
                <c:pt idx="5124">
                  <c:v>6.1903690000000005</c:v>
                </c:pt>
                <c:pt idx="5125">
                  <c:v>6.2103399999999995</c:v>
                </c:pt>
                <c:pt idx="5126">
                  <c:v>6.0344309999999997</c:v>
                </c:pt>
                <c:pt idx="5127">
                  <c:v>5.9272930000000006</c:v>
                </c:pt>
                <c:pt idx="5128">
                  <c:v>5.8596499999999994</c:v>
                </c:pt>
                <c:pt idx="5129">
                  <c:v>6.0374850000000002</c:v>
                </c:pt>
                <c:pt idx="5130">
                  <c:v>6.2242410000000001</c:v>
                </c:pt>
                <c:pt idx="5131">
                  <c:v>6.2769149999999998</c:v>
                </c:pt>
                <c:pt idx="5132">
                  <c:v>6.1155000000000008</c:v>
                </c:pt>
                <c:pt idx="5133">
                  <c:v>5.9606879999999993</c:v>
                </c:pt>
                <c:pt idx="5134">
                  <c:v>5.9160789999999999</c:v>
                </c:pt>
                <c:pt idx="5135">
                  <c:v>6.1549139999999998</c:v>
                </c:pt>
                <c:pt idx="5136">
                  <c:v>5.9728530000000006</c:v>
                </c:pt>
                <c:pt idx="5137">
                  <c:v>5.841221</c:v>
                </c:pt>
                <c:pt idx="5138">
                  <c:v>5.4424580000000002</c:v>
                </c:pt>
                <c:pt idx="5139">
                  <c:v>5.3075410000000005</c:v>
                </c:pt>
                <c:pt idx="5140">
                  <c:v>5.2505120000000005</c:v>
                </c:pt>
                <c:pt idx="5141">
                  <c:v>5.0745720000000007</c:v>
                </c:pt>
                <c:pt idx="5142">
                  <c:v>5.3260579999999997</c:v>
                </c:pt>
                <c:pt idx="5143">
                  <c:v>5.4361179999999996</c:v>
                </c:pt>
                <c:pt idx="5144">
                  <c:v>5.4958490000000007</c:v>
                </c:pt>
                <c:pt idx="5145">
                  <c:v>5.5505040000000001</c:v>
                </c:pt>
                <c:pt idx="5146">
                  <c:v>5.4161729999999997</c:v>
                </c:pt>
                <c:pt idx="5147">
                  <c:v>5.2791129999999997</c:v>
                </c:pt>
                <c:pt idx="5148">
                  <c:v>5.5014149999999997</c:v>
                </c:pt>
                <c:pt idx="5149">
                  <c:v>5.1137829999999997</c:v>
                </c:pt>
                <c:pt idx="5150">
                  <c:v>5.0200680000000002</c:v>
                </c:pt>
                <c:pt idx="5151">
                  <c:v>5.3908579999999997</c:v>
                </c:pt>
                <c:pt idx="5152">
                  <c:v>5.3065009999999999</c:v>
                </c:pt>
                <c:pt idx="5153">
                  <c:v>5.3435639999999998</c:v>
                </c:pt>
                <c:pt idx="5154">
                  <c:v>5.2447849999999994</c:v>
                </c:pt>
                <c:pt idx="5155">
                  <c:v>5.1513909999999994</c:v>
                </c:pt>
                <c:pt idx="5156">
                  <c:v>5.0462070000000008</c:v>
                </c:pt>
                <c:pt idx="5157">
                  <c:v>5.1327619999999996</c:v>
                </c:pt>
                <c:pt idx="5158">
                  <c:v>5.3619280000000007</c:v>
                </c:pt>
                <c:pt idx="5159">
                  <c:v>5.2846130000000002</c:v>
                </c:pt>
                <c:pt idx="5160">
                  <c:v>5.3954610000000001</c:v>
                </c:pt>
                <c:pt idx="5161">
                  <c:v>5.3197399999999995</c:v>
                </c:pt>
                <c:pt idx="5162">
                  <c:v>5.4238050000000007</c:v>
                </c:pt>
                <c:pt idx="5163">
                  <c:v>5.6247360000000004</c:v>
                </c:pt>
                <c:pt idx="5164">
                  <c:v>5.3946119999999995</c:v>
                </c:pt>
                <c:pt idx="5165">
                  <c:v>5.7134429999999998</c:v>
                </c:pt>
                <c:pt idx="5166">
                  <c:v>5.6600340000000005</c:v>
                </c:pt>
                <c:pt idx="5167">
                  <c:v>5.9086449999999999</c:v>
                </c:pt>
                <c:pt idx="5168">
                  <c:v>5.5844529999999999</c:v>
                </c:pt>
                <c:pt idx="5169">
                  <c:v>5.6049220000000002</c:v>
                </c:pt>
                <c:pt idx="5170">
                  <c:v>5.7109160000000001</c:v>
                </c:pt>
                <c:pt idx="5171">
                  <c:v>5.6050009999999997</c:v>
                </c:pt>
                <c:pt idx="5172">
                  <c:v>5.6120280000000005</c:v>
                </c:pt>
                <c:pt idx="5173">
                  <c:v>5.5914289999999998</c:v>
                </c:pt>
                <c:pt idx="5174">
                  <c:v>5.4948200000000007</c:v>
                </c:pt>
                <c:pt idx="5175">
                  <c:v>5.6599900000000005</c:v>
                </c:pt>
                <c:pt idx="5176">
                  <c:v>5.4864310000000005</c:v>
                </c:pt>
                <c:pt idx="5177">
                  <c:v>5.4691739999999998</c:v>
                </c:pt>
                <c:pt idx="5178">
                  <c:v>5.446599</c:v>
                </c:pt>
                <c:pt idx="5179">
                  <c:v>5.6357800000000005</c:v>
                </c:pt>
                <c:pt idx="5180">
                  <c:v>5.4467730000000003</c:v>
                </c:pt>
                <c:pt idx="5181">
                  <c:v>5.4564970000000006</c:v>
                </c:pt>
                <c:pt idx="5182">
                  <c:v>5.4016779999999995</c:v>
                </c:pt>
                <c:pt idx="5183">
                  <c:v>5.4258620000000004</c:v>
                </c:pt>
                <c:pt idx="5184">
                  <c:v>5.15435</c:v>
                </c:pt>
                <c:pt idx="5185">
                  <c:v>5.1107659999999999</c:v>
                </c:pt>
                <c:pt idx="5186">
                  <c:v>5.4936430000000005</c:v>
                </c:pt>
                <c:pt idx="5187">
                  <c:v>5.4817330000000002</c:v>
                </c:pt>
                <c:pt idx="5188">
                  <c:v>5.3912680000000002</c:v>
                </c:pt>
                <c:pt idx="5189">
                  <c:v>5.244451999999999</c:v>
                </c:pt>
                <c:pt idx="5190">
                  <c:v>5.2287269999999992</c:v>
                </c:pt>
                <c:pt idx="5191">
                  <c:v>5.0878449999999997</c:v>
                </c:pt>
                <c:pt idx="5192">
                  <c:v>5.0278650000000003</c:v>
                </c:pt>
                <c:pt idx="5193">
                  <c:v>5.0223940000000002</c:v>
                </c:pt>
                <c:pt idx="5194">
                  <c:v>5.3318779999999997</c:v>
                </c:pt>
                <c:pt idx="5195">
                  <c:v>5.2442609999999998</c:v>
                </c:pt>
                <c:pt idx="5196">
                  <c:v>5.5242460000000007</c:v>
                </c:pt>
                <c:pt idx="5197">
                  <c:v>5.8681669999999997</c:v>
                </c:pt>
                <c:pt idx="5198">
                  <c:v>5.8585580000000004</c:v>
                </c:pt>
                <c:pt idx="5199">
                  <c:v>5.8129749999999998</c:v>
                </c:pt>
                <c:pt idx="5200">
                  <c:v>5.9345499999999998</c:v>
                </c:pt>
                <c:pt idx="5201">
                  <c:v>5.8360310000000002</c:v>
                </c:pt>
                <c:pt idx="5202">
                  <c:v>5.6463509999999992</c:v>
                </c:pt>
                <c:pt idx="5203">
                  <c:v>5.4259539999999991</c:v>
                </c:pt>
                <c:pt idx="5204">
                  <c:v>5.7766680000000008</c:v>
                </c:pt>
                <c:pt idx="5205">
                  <c:v>5.6003559999999997</c:v>
                </c:pt>
                <c:pt idx="5206">
                  <c:v>5.5398420000000002</c:v>
                </c:pt>
                <c:pt idx="5207">
                  <c:v>5.5970399999999998</c:v>
                </c:pt>
                <c:pt idx="5208">
                  <c:v>5.5749329999999997</c:v>
                </c:pt>
                <c:pt idx="5209">
                  <c:v>5.6469659999999999</c:v>
                </c:pt>
                <c:pt idx="5210">
                  <c:v>5.7027039999999998</c:v>
                </c:pt>
                <c:pt idx="5211">
                  <c:v>5.4550689999999999</c:v>
                </c:pt>
                <c:pt idx="5212">
                  <c:v>5.5187840000000001</c:v>
                </c:pt>
                <c:pt idx="5213">
                  <c:v>5.6587779999999999</c:v>
                </c:pt>
                <c:pt idx="5214">
                  <c:v>5.7119099999999996</c:v>
                </c:pt>
                <c:pt idx="5215">
                  <c:v>5.5123230000000003</c:v>
                </c:pt>
                <c:pt idx="5216">
                  <c:v>5.6515070000000005</c:v>
                </c:pt>
                <c:pt idx="5217">
                  <c:v>5.4998639999999996</c:v>
                </c:pt>
                <c:pt idx="5218">
                  <c:v>5.359826</c:v>
                </c:pt>
                <c:pt idx="5219">
                  <c:v>5.427251</c:v>
                </c:pt>
                <c:pt idx="5220">
                  <c:v>5.4287549999999998</c:v>
                </c:pt>
                <c:pt idx="5221">
                  <c:v>5.3339219999999994</c:v>
                </c:pt>
                <c:pt idx="5222">
                  <c:v>5.2512090000000002</c:v>
                </c:pt>
                <c:pt idx="5223">
                  <c:v>5.0533939999999999</c:v>
                </c:pt>
                <c:pt idx="5224">
                  <c:v>5.1074250000000001</c:v>
                </c:pt>
                <c:pt idx="5225">
                  <c:v>5.3222529999999999</c:v>
                </c:pt>
                <c:pt idx="5226">
                  <c:v>5.4427849999999998</c:v>
                </c:pt>
                <c:pt idx="5227">
                  <c:v>5.4816920000000007</c:v>
                </c:pt>
                <c:pt idx="5228">
                  <c:v>5.3203759999999996</c:v>
                </c:pt>
                <c:pt idx="5229">
                  <c:v>5.3539689999999993</c:v>
                </c:pt>
                <c:pt idx="5230">
                  <c:v>5.3742160000000005</c:v>
                </c:pt>
                <c:pt idx="5231">
                  <c:v>5.42699</c:v>
                </c:pt>
                <c:pt idx="5232">
                  <c:v>5.5678839999999994</c:v>
                </c:pt>
                <c:pt idx="5233">
                  <c:v>5.6344150000000006</c:v>
                </c:pt>
                <c:pt idx="5234">
                  <c:v>5.7933460000000006</c:v>
                </c:pt>
                <c:pt idx="5235">
                  <c:v>5.5563349999999998</c:v>
                </c:pt>
                <c:pt idx="5236">
                  <c:v>5.5419239999999999</c:v>
                </c:pt>
                <c:pt idx="5237">
                  <c:v>5.5094209999999997</c:v>
                </c:pt>
                <c:pt idx="5238">
                  <c:v>5.5162599999999991</c:v>
                </c:pt>
                <c:pt idx="5239">
                  <c:v>5.1514899999999999</c:v>
                </c:pt>
                <c:pt idx="5240">
                  <c:v>5.0913059999999994</c:v>
                </c:pt>
                <c:pt idx="5241">
                  <c:v>5.1632060000000006</c:v>
                </c:pt>
                <c:pt idx="5242">
                  <c:v>5.1382779999999997</c:v>
                </c:pt>
                <c:pt idx="5243">
                  <c:v>5.2554259999999999</c:v>
                </c:pt>
                <c:pt idx="5244">
                  <c:v>5.0629550000000005</c:v>
                </c:pt>
                <c:pt idx="5245">
                  <c:v>5.3435540000000001</c:v>
                </c:pt>
                <c:pt idx="5246">
                  <c:v>5.1840250000000001</c:v>
                </c:pt>
                <c:pt idx="5247">
                  <c:v>5.3402629999999993</c:v>
                </c:pt>
                <c:pt idx="5248">
                  <c:v>5.388128</c:v>
                </c:pt>
                <c:pt idx="5249">
                  <c:v>5.2681760000000004</c:v>
                </c:pt>
                <c:pt idx="5250">
                  <c:v>5.0446670000000005</c:v>
                </c:pt>
                <c:pt idx="5251">
                  <c:v>4.9542950000000001</c:v>
                </c:pt>
                <c:pt idx="5252">
                  <c:v>5.158334</c:v>
                </c:pt>
                <c:pt idx="5253">
                  <c:v>5.2825370000000005</c:v>
                </c:pt>
                <c:pt idx="5254">
                  <c:v>5.4309099999999999</c:v>
                </c:pt>
                <c:pt idx="5255">
                  <c:v>5.3958979999999999</c:v>
                </c:pt>
                <c:pt idx="5256">
                  <c:v>5.2497300000000005</c:v>
                </c:pt>
                <c:pt idx="5257">
                  <c:v>5.0940750000000001</c:v>
                </c:pt>
                <c:pt idx="5258">
                  <c:v>5.3584359999999993</c:v>
                </c:pt>
                <c:pt idx="5259">
                  <c:v>5.5683240000000005</c:v>
                </c:pt>
                <c:pt idx="5260">
                  <c:v>5.6854700000000005</c:v>
                </c:pt>
                <c:pt idx="5261">
                  <c:v>5.3161139999999998</c:v>
                </c:pt>
                <c:pt idx="5262">
                  <c:v>5.6953699999999996</c:v>
                </c:pt>
                <c:pt idx="5263">
                  <c:v>5.7967110000000002</c:v>
                </c:pt>
                <c:pt idx="5264">
                  <c:v>5.7397679999999998</c:v>
                </c:pt>
                <c:pt idx="5265">
                  <c:v>5.9524010000000001</c:v>
                </c:pt>
                <c:pt idx="5266">
                  <c:v>5.7420960000000001</c:v>
                </c:pt>
                <c:pt idx="5267">
                  <c:v>5.7685580000000005</c:v>
                </c:pt>
                <c:pt idx="5268">
                  <c:v>5.7017139999999999</c:v>
                </c:pt>
                <c:pt idx="5269">
                  <c:v>5.8380639999999993</c:v>
                </c:pt>
                <c:pt idx="5270">
                  <c:v>5.9408700000000003</c:v>
                </c:pt>
                <c:pt idx="5271">
                  <c:v>5.7951719999999991</c:v>
                </c:pt>
                <c:pt idx="5272">
                  <c:v>5.9081289999999997</c:v>
                </c:pt>
                <c:pt idx="5273">
                  <c:v>5.5929300000000008</c:v>
                </c:pt>
                <c:pt idx="5274">
                  <c:v>5.3974089999999997</c:v>
                </c:pt>
                <c:pt idx="5275">
                  <c:v>5.5045449999999994</c:v>
                </c:pt>
                <c:pt idx="5276">
                  <c:v>6.015517</c:v>
                </c:pt>
                <c:pt idx="5277">
                  <c:v>5.7416149999999995</c:v>
                </c:pt>
                <c:pt idx="5278">
                  <c:v>5.4533019999999999</c:v>
                </c:pt>
                <c:pt idx="5279">
                  <c:v>5.4267109999999992</c:v>
                </c:pt>
                <c:pt idx="5280">
                  <c:v>5.558236</c:v>
                </c:pt>
                <c:pt idx="5281">
                  <c:v>5.6187610000000001</c:v>
                </c:pt>
                <c:pt idx="5282">
                  <c:v>5.6423290000000001</c:v>
                </c:pt>
                <c:pt idx="5283">
                  <c:v>5.7038160000000007</c:v>
                </c:pt>
                <c:pt idx="5284">
                  <c:v>5.9857459999999998</c:v>
                </c:pt>
                <c:pt idx="5285">
                  <c:v>5.7717330000000002</c:v>
                </c:pt>
                <c:pt idx="5286">
                  <c:v>5.8596430000000002</c:v>
                </c:pt>
                <c:pt idx="5287">
                  <c:v>5.7247450000000004</c:v>
                </c:pt>
                <c:pt idx="5288">
                  <c:v>5.4804339999999998</c:v>
                </c:pt>
                <c:pt idx="5289">
                  <c:v>5.5120309999999995</c:v>
                </c:pt>
                <c:pt idx="5290">
                  <c:v>5.2865720000000005</c:v>
                </c:pt>
                <c:pt idx="5291">
                  <c:v>5.5717190000000008</c:v>
                </c:pt>
                <c:pt idx="5292">
                  <c:v>5.2072710000000004</c:v>
                </c:pt>
                <c:pt idx="5293">
                  <c:v>5.1996560000000001</c:v>
                </c:pt>
                <c:pt idx="5294">
                  <c:v>5.0905560000000003</c:v>
                </c:pt>
                <c:pt idx="5295">
                  <c:v>5.0181869999999993</c:v>
                </c:pt>
                <c:pt idx="5296">
                  <c:v>5.1801980000000007</c:v>
                </c:pt>
                <c:pt idx="5297">
                  <c:v>5.3481699999999996</c:v>
                </c:pt>
                <c:pt idx="5298">
                  <c:v>5.3217729999999994</c:v>
                </c:pt>
                <c:pt idx="5299">
                  <c:v>5.1612429999999998</c:v>
                </c:pt>
                <c:pt idx="5300">
                  <c:v>5.1928969999999994</c:v>
                </c:pt>
                <c:pt idx="5301">
                  <c:v>5.2996509999999999</c:v>
                </c:pt>
                <c:pt idx="5302">
                  <c:v>5.1456299999999997</c:v>
                </c:pt>
                <c:pt idx="5303">
                  <c:v>5.1202930000000002</c:v>
                </c:pt>
                <c:pt idx="5304">
                  <c:v>5.0190800000000007</c:v>
                </c:pt>
                <c:pt idx="5305">
                  <c:v>5.1888389999999998</c:v>
                </c:pt>
                <c:pt idx="5306">
                  <c:v>5.1556100000000002</c:v>
                </c:pt>
                <c:pt idx="5307">
                  <c:v>5.2590959999999995</c:v>
                </c:pt>
                <c:pt idx="5308">
                  <c:v>5.2036249999999997</c:v>
                </c:pt>
                <c:pt idx="5309">
                  <c:v>5.3343339999999992</c:v>
                </c:pt>
                <c:pt idx="5310">
                  <c:v>5.074344</c:v>
                </c:pt>
                <c:pt idx="5311">
                  <c:v>5.1179329999999998</c:v>
                </c:pt>
                <c:pt idx="5312">
                  <c:v>5.1539760000000001</c:v>
                </c:pt>
                <c:pt idx="5313">
                  <c:v>5.2416</c:v>
                </c:pt>
                <c:pt idx="5314">
                  <c:v>5.2407979999999998</c:v>
                </c:pt>
                <c:pt idx="5315">
                  <c:v>5.4368749999999997</c:v>
                </c:pt>
                <c:pt idx="5316">
                  <c:v>5.6278499999999996</c:v>
                </c:pt>
                <c:pt idx="5317">
                  <c:v>5.6369660000000001</c:v>
                </c:pt>
                <c:pt idx="5318">
                  <c:v>5.4453379999999996</c:v>
                </c:pt>
                <c:pt idx="5319">
                  <c:v>5.4561000000000002</c:v>
                </c:pt>
                <c:pt idx="5320">
                  <c:v>5.3985780000000005</c:v>
                </c:pt>
                <c:pt idx="5321">
                  <c:v>5.3119269999999998</c:v>
                </c:pt>
                <c:pt idx="5322">
                  <c:v>5.4156659999999999</c:v>
                </c:pt>
                <c:pt idx="5323">
                  <c:v>5.3007679999999997</c:v>
                </c:pt>
                <c:pt idx="5324">
                  <c:v>5.3500380000000005</c:v>
                </c:pt>
                <c:pt idx="5325">
                  <c:v>5.1217280000000001</c:v>
                </c:pt>
                <c:pt idx="5326">
                  <c:v>5.1938219999999999</c:v>
                </c:pt>
                <c:pt idx="5327">
                  <c:v>5.2304680000000001</c:v>
                </c:pt>
                <c:pt idx="5328">
                  <c:v>5.0544520000000004</c:v>
                </c:pt>
                <c:pt idx="5329">
                  <c:v>5.1813529999999997</c:v>
                </c:pt>
                <c:pt idx="5330">
                  <c:v>5.5063800000000001</c:v>
                </c:pt>
                <c:pt idx="5331">
                  <c:v>5.4590510000000005</c:v>
                </c:pt>
                <c:pt idx="5332">
                  <c:v>5.3736340000000009</c:v>
                </c:pt>
                <c:pt idx="5333">
                  <c:v>5.281466</c:v>
                </c:pt>
                <c:pt idx="5334">
                  <c:v>5.4869129999999995</c:v>
                </c:pt>
                <c:pt idx="5335">
                  <c:v>5.5141309999999999</c:v>
                </c:pt>
                <c:pt idx="5336">
                  <c:v>5.4804240000000002</c:v>
                </c:pt>
                <c:pt idx="5337">
                  <c:v>5.2724219999999997</c:v>
                </c:pt>
                <c:pt idx="5338">
                  <c:v>5.1835230000000001</c:v>
                </c:pt>
                <c:pt idx="5339">
                  <c:v>5.065315</c:v>
                </c:pt>
                <c:pt idx="5340">
                  <c:v>5.1151029999999995</c:v>
                </c:pt>
                <c:pt idx="5341">
                  <c:v>5.0730550000000001</c:v>
                </c:pt>
                <c:pt idx="5342">
                  <c:v>5.0260239999999996</c:v>
                </c:pt>
                <c:pt idx="5343">
                  <c:v>4.8267290000000003</c:v>
                </c:pt>
                <c:pt idx="5344">
                  <c:v>4.7167150000000007</c:v>
                </c:pt>
                <c:pt idx="5345">
                  <c:v>4.6651680000000004</c:v>
                </c:pt>
                <c:pt idx="5346">
                  <c:v>4.5787450000000005</c:v>
                </c:pt>
                <c:pt idx="5347">
                  <c:v>4.7898960000000006</c:v>
                </c:pt>
                <c:pt idx="5348">
                  <c:v>4.6185150000000004</c:v>
                </c:pt>
                <c:pt idx="5349">
                  <c:v>4.7364440000000005</c:v>
                </c:pt>
                <c:pt idx="5350">
                  <c:v>4.6732259999999997</c:v>
                </c:pt>
                <c:pt idx="5351">
                  <c:v>4.6736319999999996</c:v>
                </c:pt>
                <c:pt idx="5352">
                  <c:v>4.7510719999999997</c:v>
                </c:pt>
                <c:pt idx="5353">
                  <c:v>4.7732359999999998</c:v>
                </c:pt>
                <c:pt idx="5354">
                  <c:v>4.6937820000000006</c:v>
                </c:pt>
                <c:pt idx="5355">
                  <c:v>4.7314740000000004</c:v>
                </c:pt>
                <c:pt idx="5356">
                  <c:v>4.7478920000000002</c:v>
                </c:pt>
                <c:pt idx="5357">
                  <c:v>4.8612869999999999</c:v>
                </c:pt>
                <c:pt idx="5358">
                  <c:v>4.9075800000000003</c:v>
                </c:pt>
                <c:pt idx="5359">
                  <c:v>4.9024549999999998</c:v>
                </c:pt>
                <c:pt idx="5360">
                  <c:v>4.9019300000000001</c:v>
                </c:pt>
                <c:pt idx="5361">
                  <c:v>4.8984499999999995</c:v>
                </c:pt>
                <c:pt idx="5362">
                  <c:v>4.7977920000000003</c:v>
                </c:pt>
                <c:pt idx="5363">
                  <c:v>4.8485949999999995</c:v>
                </c:pt>
                <c:pt idx="5364">
                  <c:v>4.7365909999999998</c:v>
                </c:pt>
                <c:pt idx="5365">
                  <c:v>4.6531180000000001</c:v>
                </c:pt>
                <c:pt idx="5366">
                  <c:v>4.7856520000000007</c:v>
                </c:pt>
                <c:pt idx="5367">
                  <c:v>4.9043930000000007</c:v>
                </c:pt>
                <c:pt idx="5368">
                  <c:v>5.0135160000000001</c:v>
                </c:pt>
                <c:pt idx="5369">
                  <c:v>5.0000689999999999</c:v>
                </c:pt>
                <c:pt idx="5370">
                  <c:v>5.1370320000000005</c:v>
                </c:pt>
                <c:pt idx="5371">
                  <c:v>4.9644409999999999</c:v>
                </c:pt>
                <c:pt idx="5372">
                  <c:v>4.9558869999999997</c:v>
                </c:pt>
                <c:pt idx="5373">
                  <c:v>4.9179870000000001</c:v>
                </c:pt>
                <c:pt idx="5374">
                  <c:v>4.8685089999999995</c:v>
                </c:pt>
                <c:pt idx="5375">
                  <c:v>5.0180049999999996</c:v>
                </c:pt>
                <c:pt idx="5376">
                  <c:v>5.0492840000000001</c:v>
                </c:pt>
                <c:pt idx="5377">
                  <c:v>5.0312369999999991</c:v>
                </c:pt>
                <c:pt idx="5378">
                  <c:v>4.951829</c:v>
                </c:pt>
                <c:pt idx="5379">
                  <c:v>4.9195670000000007</c:v>
                </c:pt>
                <c:pt idx="5380">
                  <c:v>4.9409849999999995</c:v>
                </c:pt>
                <c:pt idx="5381">
                  <c:v>4.805275</c:v>
                </c:pt>
                <c:pt idx="5382">
                  <c:v>4.6505220000000005</c:v>
                </c:pt>
                <c:pt idx="5383">
                  <c:v>4.5015909999999995</c:v>
                </c:pt>
                <c:pt idx="5384">
                  <c:v>4.5023920000000004</c:v>
                </c:pt>
                <c:pt idx="5385">
                  <c:v>4.4737179999999999</c:v>
                </c:pt>
                <c:pt idx="5386">
                  <c:v>4.6455719999999996</c:v>
                </c:pt>
                <c:pt idx="5387">
                  <c:v>4.5641680000000004</c:v>
                </c:pt>
                <c:pt idx="5388">
                  <c:v>4.5465990000000005</c:v>
                </c:pt>
                <c:pt idx="5389">
                  <c:v>4.4064079999999999</c:v>
                </c:pt>
                <c:pt idx="5390">
                  <c:v>4.2953939999999999</c:v>
                </c:pt>
                <c:pt idx="5391">
                  <c:v>4.3529610000000005</c:v>
                </c:pt>
                <c:pt idx="5392">
                  <c:v>4.183217</c:v>
                </c:pt>
                <c:pt idx="5393">
                  <c:v>4.2847390000000001</c:v>
                </c:pt>
                <c:pt idx="5394">
                  <c:v>4.2449829999999995</c:v>
                </c:pt>
                <c:pt idx="5395">
                  <c:v>4.1783669999999997</c:v>
                </c:pt>
                <c:pt idx="5396">
                  <c:v>4.1424159999999999</c:v>
                </c:pt>
                <c:pt idx="5397">
                  <c:v>4.2232430000000001</c:v>
                </c:pt>
                <c:pt idx="5398">
                  <c:v>4.242051</c:v>
                </c:pt>
                <c:pt idx="5399">
                  <c:v>4.2823960000000003</c:v>
                </c:pt>
                <c:pt idx="5400">
                  <c:v>4.0751390000000001</c:v>
                </c:pt>
                <c:pt idx="5401">
                  <c:v>4.0717490000000005</c:v>
                </c:pt>
                <c:pt idx="5402">
                  <c:v>4.2249870000000005</c:v>
                </c:pt>
                <c:pt idx="5403">
                  <c:v>4.2854200000000002</c:v>
                </c:pt>
                <c:pt idx="5404">
                  <c:v>4.3846869999999996</c:v>
                </c:pt>
                <c:pt idx="5405">
                  <c:v>4.2973559999999997</c:v>
                </c:pt>
                <c:pt idx="5406">
                  <c:v>4.0468359999999999</c:v>
                </c:pt>
                <c:pt idx="5407">
                  <c:v>4.1425929999999997</c:v>
                </c:pt>
                <c:pt idx="5408">
                  <c:v>4.1473870000000002</c:v>
                </c:pt>
                <c:pt idx="5409">
                  <c:v>3.9271159999999998</c:v>
                </c:pt>
                <c:pt idx="5410">
                  <c:v>4.1029870000000006</c:v>
                </c:pt>
                <c:pt idx="5411">
                  <c:v>4.212008</c:v>
                </c:pt>
                <c:pt idx="5412">
                  <c:v>4.3100060000000004</c:v>
                </c:pt>
                <c:pt idx="5413">
                  <c:v>4.1912859999999998</c:v>
                </c:pt>
                <c:pt idx="5414">
                  <c:v>4.1901080000000004</c:v>
                </c:pt>
                <c:pt idx="5415">
                  <c:v>4.2147950000000005</c:v>
                </c:pt>
                <c:pt idx="5416">
                  <c:v>4.132981</c:v>
                </c:pt>
                <c:pt idx="5417">
                  <c:v>4.2478110000000004</c:v>
                </c:pt>
                <c:pt idx="5418">
                  <c:v>4.2380599999999999</c:v>
                </c:pt>
                <c:pt idx="5419">
                  <c:v>4.1713570000000004</c:v>
                </c:pt>
                <c:pt idx="5420">
                  <c:v>4.2872180000000002</c:v>
                </c:pt>
                <c:pt idx="5421">
                  <c:v>4.146299</c:v>
                </c:pt>
                <c:pt idx="5422">
                  <c:v>4.0553020000000002</c:v>
                </c:pt>
                <c:pt idx="5423">
                  <c:v>4.0534140000000001</c:v>
                </c:pt>
                <c:pt idx="5424">
                  <c:v>4.0158860000000001</c:v>
                </c:pt>
                <c:pt idx="5425">
                  <c:v>3.9804909999999998</c:v>
                </c:pt>
                <c:pt idx="5426">
                  <c:v>4.1548189999999998</c:v>
                </c:pt>
                <c:pt idx="5427">
                  <c:v>4.1323049999999997</c:v>
                </c:pt>
                <c:pt idx="5428">
                  <c:v>4.3234849999999998</c:v>
                </c:pt>
                <c:pt idx="5429">
                  <c:v>4.3482789999999998</c:v>
                </c:pt>
                <c:pt idx="5430">
                  <c:v>4.2997709999999998</c:v>
                </c:pt>
                <c:pt idx="5431">
                  <c:v>4.2364480000000002</c:v>
                </c:pt>
                <c:pt idx="5432">
                  <c:v>4.3815249999999999</c:v>
                </c:pt>
                <c:pt idx="5433">
                  <c:v>4.4026730000000001</c:v>
                </c:pt>
                <c:pt idx="5434">
                  <c:v>4.4349100000000004</c:v>
                </c:pt>
                <c:pt idx="5435">
                  <c:v>4.3815629999999999</c:v>
                </c:pt>
                <c:pt idx="5436">
                  <c:v>4.1366870000000002</c:v>
                </c:pt>
                <c:pt idx="5437">
                  <c:v>4.294149</c:v>
                </c:pt>
                <c:pt idx="5438">
                  <c:v>4.3185960000000003</c:v>
                </c:pt>
                <c:pt idx="5439">
                  <c:v>4.0666929999999999</c:v>
                </c:pt>
                <c:pt idx="5440">
                  <c:v>4.1977370000000001</c:v>
                </c:pt>
                <c:pt idx="5441">
                  <c:v>4.1810789999999995</c:v>
                </c:pt>
                <c:pt idx="5442">
                  <c:v>3.9618820000000001</c:v>
                </c:pt>
                <c:pt idx="5443">
                  <c:v>3.9417949999999999</c:v>
                </c:pt>
                <c:pt idx="5444">
                  <c:v>3.7725849999999999</c:v>
                </c:pt>
                <c:pt idx="5445">
                  <c:v>3.8014869999999998</c:v>
                </c:pt>
                <c:pt idx="5446">
                  <c:v>3.9375580000000001</c:v>
                </c:pt>
                <c:pt idx="5447">
                  <c:v>3.9197199999999999</c:v>
                </c:pt>
                <c:pt idx="5448">
                  <c:v>3.9163750000000004</c:v>
                </c:pt>
                <c:pt idx="5449">
                  <c:v>4.0654719999999998</c:v>
                </c:pt>
                <c:pt idx="5450">
                  <c:v>4.1836599999999997</c:v>
                </c:pt>
                <c:pt idx="5451">
                  <c:v>4.1881699999999995</c:v>
                </c:pt>
                <c:pt idx="5452">
                  <c:v>4.2026690000000002</c:v>
                </c:pt>
                <c:pt idx="5453">
                  <c:v>4.0143269999999998</c:v>
                </c:pt>
                <c:pt idx="5454">
                  <c:v>4.1071049999999998</c:v>
                </c:pt>
                <c:pt idx="5455">
                  <c:v>4.0335260000000002</c:v>
                </c:pt>
                <c:pt idx="5456">
                  <c:v>3.9145459999999996</c:v>
                </c:pt>
                <c:pt idx="5457">
                  <c:v>3.854749</c:v>
                </c:pt>
                <c:pt idx="5458">
                  <c:v>4.0114470000000004</c:v>
                </c:pt>
                <c:pt idx="5459">
                  <c:v>3.9688560000000002</c:v>
                </c:pt>
                <c:pt idx="5460">
                  <c:v>4.0917370000000002</c:v>
                </c:pt>
                <c:pt idx="5461">
                  <c:v>4.157457</c:v>
                </c:pt>
                <c:pt idx="5462">
                  <c:v>3.8796809999999997</c:v>
                </c:pt>
                <c:pt idx="5463">
                  <c:v>3.8310850000000003</c:v>
                </c:pt>
                <c:pt idx="5464">
                  <c:v>3.8372310000000001</c:v>
                </c:pt>
                <c:pt idx="5465">
                  <c:v>3.8466280000000004</c:v>
                </c:pt>
                <c:pt idx="5466">
                  <c:v>3.8269350000000002</c:v>
                </c:pt>
                <c:pt idx="5467">
                  <c:v>4.0652939999999997</c:v>
                </c:pt>
                <c:pt idx="5468">
                  <c:v>4.1215489999999999</c:v>
                </c:pt>
                <c:pt idx="5469">
                  <c:v>4.0746479999999998</c:v>
                </c:pt>
                <c:pt idx="5470">
                  <c:v>3.9277869999999999</c:v>
                </c:pt>
                <c:pt idx="5471">
                  <c:v>4.151796</c:v>
                </c:pt>
                <c:pt idx="5472">
                  <c:v>4.1097529999999995</c:v>
                </c:pt>
                <c:pt idx="5473">
                  <c:v>4.1688830000000001</c:v>
                </c:pt>
                <c:pt idx="5474">
                  <c:v>4.2027950000000001</c:v>
                </c:pt>
                <c:pt idx="5475">
                  <c:v>4.1559879999999998</c:v>
                </c:pt>
                <c:pt idx="5476">
                  <c:v>4.2278669999999998</c:v>
                </c:pt>
                <c:pt idx="5477">
                  <c:v>4.1364659999999995</c:v>
                </c:pt>
                <c:pt idx="5478">
                  <c:v>4.1101290000000006</c:v>
                </c:pt>
                <c:pt idx="5479">
                  <c:v>3.8307120000000001</c:v>
                </c:pt>
                <c:pt idx="5480">
                  <c:v>3.7024089999999998</c:v>
                </c:pt>
                <c:pt idx="5481">
                  <c:v>3.809571</c:v>
                </c:pt>
                <c:pt idx="5482">
                  <c:v>3.5592570000000001</c:v>
                </c:pt>
                <c:pt idx="5483">
                  <c:v>3.5150670000000002</c:v>
                </c:pt>
                <c:pt idx="5484">
                  <c:v>3.6938800000000001</c:v>
                </c:pt>
                <c:pt idx="5485">
                  <c:v>3.7786409999999999</c:v>
                </c:pt>
                <c:pt idx="5486">
                  <c:v>3.9318469999999999</c:v>
                </c:pt>
                <c:pt idx="5487">
                  <c:v>3.8586650000000002</c:v>
                </c:pt>
                <c:pt idx="5488">
                  <c:v>3.7918020000000001</c:v>
                </c:pt>
                <c:pt idx="5489">
                  <c:v>3.9436529999999999</c:v>
                </c:pt>
                <c:pt idx="5490">
                  <c:v>3.961344</c:v>
                </c:pt>
                <c:pt idx="5491">
                  <c:v>4.0314399999999999</c:v>
                </c:pt>
                <c:pt idx="5492">
                  <c:v>4.1855549999999999</c:v>
                </c:pt>
                <c:pt idx="5493">
                  <c:v>4.2681430000000002</c:v>
                </c:pt>
                <c:pt idx="5494">
                  <c:v>4.2204670000000002</c:v>
                </c:pt>
                <c:pt idx="5495">
                  <c:v>4.1631640000000001</c:v>
                </c:pt>
                <c:pt idx="5496">
                  <c:v>4.1718010000000003</c:v>
                </c:pt>
                <c:pt idx="5497">
                  <c:v>4.3284929999999999</c:v>
                </c:pt>
                <c:pt idx="5498">
                  <c:v>4.3786690000000004</c:v>
                </c:pt>
                <c:pt idx="5499">
                  <c:v>4.3357330000000003</c:v>
                </c:pt>
                <c:pt idx="5500">
                  <c:v>4.1460170000000005</c:v>
                </c:pt>
                <c:pt idx="5501">
                  <c:v>4.0826500000000001</c:v>
                </c:pt>
                <c:pt idx="5502">
                  <c:v>4.1356039999999998</c:v>
                </c:pt>
                <c:pt idx="5503">
                  <c:v>3.9304190000000001</c:v>
                </c:pt>
                <c:pt idx="5504">
                  <c:v>3.7341540000000002</c:v>
                </c:pt>
                <c:pt idx="5505">
                  <c:v>3.8025520000000004</c:v>
                </c:pt>
                <c:pt idx="5506">
                  <c:v>3.8475530000000004</c:v>
                </c:pt>
                <c:pt idx="5507">
                  <c:v>3.7913970000000004</c:v>
                </c:pt>
                <c:pt idx="5508">
                  <c:v>3.82368</c:v>
                </c:pt>
                <c:pt idx="5509">
                  <c:v>3.8016739999999998</c:v>
                </c:pt>
                <c:pt idx="5510">
                  <c:v>3.4572669999999999</c:v>
                </c:pt>
                <c:pt idx="5511">
                  <c:v>3.3602989999999999</c:v>
                </c:pt>
                <c:pt idx="5512">
                  <c:v>3.2868500000000003</c:v>
                </c:pt>
                <c:pt idx="5513">
                  <c:v>3.2538679999999998</c:v>
                </c:pt>
                <c:pt idx="5514">
                  <c:v>3.1973040000000004</c:v>
                </c:pt>
                <c:pt idx="5515">
                  <c:v>3.1786050000000001</c:v>
                </c:pt>
                <c:pt idx="5516">
                  <c:v>3.103259</c:v>
                </c:pt>
                <c:pt idx="5517">
                  <c:v>3.0631999999999997</c:v>
                </c:pt>
                <c:pt idx="5518">
                  <c:v>3.0700419999999999</c:v>
                </c:pt>
                <c:pt idx="5519">
                  <c:v>3.0865670000000001</c:v>
                </c:pt>
                <c:pt idx="5520">
                  <c:v>3.18527</c:v>
                </c:pt>
                <c:pt idx="5521">
                  <c:v>3.2841710000000002</c:v>
                </c:pt>
                <c:pt idx="5522">
                  <c:v>3.2459189999999998</c:v>
                </c:pt>
                <c:pt idx="5523">
                  <c:v>3.3993370000000001</c:v>
                </c:pt>
                <c:pt idx="5524">
                  <c:v>3.4627609999999995</c:v>
                </c:pt>
                <c:pt idx="5525">
                  <c:v>3.3640120000000002</c:v>
                </c:pt>
                <c:pt idx="5526">
                  <c:v>3.5422009999999999</c:v>
                </c:pt>
                <c:pt idx="5527">
                  <c:v>3.5582479999999999</c:v>
                </c:pt>
                <c:pt idx="5528">
                  <c:v>3.5412559999999997</c:v>
                </c:pt>
                <c:pt idx="5529">
                  <c:v>3.5427330000000001</c:v>
                </c:pt>
                <c:pt idx="5530">
                  <c:v>3.5775269999999999</c:v>
                </c:pt>
                <c:pt idx="5531">
                  <c:v>3.7787820000000001</c:v>
                </c:pt>
                <c:pt idx="5532">
                  <c:v>3.8560339999999997</c:v>
                </c:pt>
                <c:pt idx="5533">
                  <c:v>3.8354700000000004</c:v>
                </c:pt>
                <c:pt idx="5534">
                  <c:v>3.9047710000000002</c:v>
                </c:pt>
                <c:pt idx="5535">
                  <c:v>3.776443</c:v>
                </c:pt>
                <c:pt idx="5536">
                  <c:v>3.6345699999999996</c:v>
                </c:pt>
                <c:pt idx="5537">
                  <c:v>3.6129739999999999</c:v>
                </c:pt>
                <c:pt idx="5538">
                  <c:v>3.9059310000000003</c:v>
                </c:pt>
                <c:pt idx="5539">
                  <c:v>3.7801279999999999</c:v>
                </c:pt>
                <c:pt idx="5540">
                  <c:v>4.0554389999999998</c:v>
                </c:pt>
                <c:pt idx="5541">
                  <c:v>3.9601639999999998</c:v>
                </c:pt>
                <c:pt idx="5542">
                  <c:v>4.1378740000000001</c:v>
                </c:pt>
                <c:pt idx="5543">
                  <c:v>4.2426149999999998</c:v>
                </c:pt>
                <c:pt idx="5544">
                  <c:v>4.0363259999999999</c:v>
                </c:pt>
                <c:pt idx="5545">
                  <c:v>4.1114859999999993</c:v>
                </c:pt>
                <c:pt idx="5546">
                  <c:v>4.0316650000000003</c:v>
                </c:pt>
                <c:pt idx="5547">
                  <c:v>3.8102309999999999</c:v>
                </c:pt>
                <c:pt idx="5548">
                  <c:v>3.9094050000000005</c:v>
                </c:pt>
                <c:pt idx="5549">
                  <c:v>3.7612069999999997</c:v>
                </c:pt>
                <c:pt idx="5550">
                  <c:v>3.556076</c:v>
                </c:pt>
                <c:pt idx="5551">
                  <c:v>3.5868689999999996</c:v>
                </c:pt>
                <c:pt idx="5552">
                  <c:v>3.7682260000000003</c:v>
                </c:pt>
                <c:pt idx="5553">
                  <c:v>3.6544780000000001</c:v>
                </c:pt>
                <c:pt idx="5554">
                  <c:v>3.8664530000000004</c:v>
                </c:pt>
                <c:pt idx="5555">
                  <c:v>3.8180529999999999</c:v>
                </c:pt>
                <c:pt idx="5556">
                  <c:v>3.9137880000000003</c:v>
                </c:pt>
                <c:pt idx="5557">
                  <c:v>4.1192440000000001</c:v>
                </c:pt>
                <c:pt idx="5558">
                  <c:v>4.0285029999999997</c:v>
                </c:pt>
                <c:pt idx="5559">
                  <c:v>3.977722</c:v>
                </c:pt>
                <c:pt idx="5560">
                  <c:v>4.0090719999999997</c:v>
                </c:pt>
                <c:pt idx="5561">
                  <c:v>3.8507449999999999</c:v>
                </c:pt>
                <c:pt idx="5562">
                  <c:v>3.8083629999999999</c:v>
                </c:pt>
                <c:pt idx="5563">
                  <c:v>3.8198510000000003</c:v>
                </c:pt>
                <c:pt idx="5564">
                  <c:v>3.8405139999999998</c:v>
                </c:pt>
                <c:pt idx="5565">
                  <c:v>3.9314439999999999</c:v>
                </c:pt>
                <c:pt idx="5566">
                  <c:v>3.9627319999999999</c:v>
                </c:pt>
                <c:pt idx="5567">
                  <c:v>4.1107019999999999</c:v>
                </c:pt>
                <c:pt idx="5568">
                  <c:v>3.9611879999999999</c:v>
                </c:pt>
                <c:pt idx="5569">
                  <c:v>3.8640229999999995</c:v>
                </c:pt>
                <c:pt idx="5570">
                  <c:v>4.1548959999999999</c:v>
                </c:pt>
                <c:pt idx="5571">
                  <c:v>4.0556359999999998</c:v>
                </c:pt>
                <c:pt idx="5572">
                  <c:v>3.9154280000000004</c:v>
                </c:pt>
                <c:pt idx="5573">
                  <c:v>4.029064</c:v>
                </c:pt>
                <c:pt idx="5574">
                  <c:v>4.2070869999999996</c:v>
                </c:pt>
                <c:pt idx="5575">
                  <c:v>3.9464269999999999</c:v>
                </c:pt>
                <c:pt idx="5576">
                  <c:v>3.7925269999999998</c:v>
                </c:pt>
                <c:pt idx="5577">
                  <c:v>3.7611099999999995</c:v>
                </c:pt>
                <c:pt idx="5578">
                  <c:v>4.043946</c:v>
                </c:pt>
                <c:pt idx="5579">
                  <c:v>3.7112790000000002</c:v>
                </c:pt>
                <c:pt idx="5580">
                  <c:v>3.6435599999999999</c:v>
                </c:pt>
                <c:pt idx="5581">
                  <c:v>3.5703139999999998</c:v>
                </c:pt>
                <c:pt idx="5582">
                  <c:v>3.7342849999999999</c:v>
                </c:pt>
                <c:pt idx="5583">
                  <c:v>3.3820139999999999</c:v>
                </c:pt>
                <c:pt idx="5584">
                  <c:v>3.8648449999999999</c:v>
                </c:pt>
                <c:pt idx="5585">
                  <c:v>3.9691179999999999</c:v>
                </c:pt>
                <c:pt idx="5586">
                  <c:v>3.8855849999999998</c:v>
                </c:pt>
                <c:pt idx="5587">
                  <c:v>4.0812749999999998</c:v>
                </c:pt>
                <c:pt idx="5588">
                  <c:v>4.0870449999999998</c:v>
                </c:pt>
                <c:pt idx="5589">
                  <c:v>4.1456290000000005</c:v>
                </c:pt>
                <c:pt idx="5590">
                  <c:v>4.0709710000000001</c:v>
                </c:pt>
                <c:pt idx="5591">
                  <c:v>4.0921079999999996</c:v>
                </c:pt>
                <c:pt idx="5592">
                  <c:v>3.8672569999999999</c:v>
                </c:pt>
                <c:pt idx="5593">
                  <c:v>3.8385470000000002</c:v>
                </c:pt>
                <c:pt idx="5594">
                  <c:v>3.8442419999999999</c:v>
                </c:pt>
                <c:pt idx="5595">
                  <c:v>3.8359919999999996</c:v>
                </c:pt>
                <c:pt idx="5596">
                  <c:v>3.9695170000000002</c:v>
                </c:pt>
                <c:pt idx="5597">
                  <c:v>3.9749030000000003</c:v>
                </c:pt>
                <c:pt idx="5598">
                  <c:v>3.904334</c:v>
                </c:pt>
                <c:pt idx="5599">
                  <c:v>3.8257380000000003</c:v>
                </c:pt>
                <c:pt idx="5600">
                  <c:v>3.873046</c:v>
                </c:pt>
                <c:pt idx="5601">
                  <c:v>3.969821</c:v>
                </c:pt>
                <c:pt idx="5602">
                  <c:v>3.986869</c:v>
                </c:pt>
                <c:pt idx="5603">
                  <c:v>3.919333</c:v>
                </c:pt>
                <c:pt idx="5604">
                  <c:v>3.8944240000000003</c:v>
                </c:pt>
                <c:pt idx="5605">
                  <c:v>3.9378190000000002</c:v>
                </c:pt>
                <c:pt idx="5606">
                  <c:v>3.7511349999999997</c:v>
                </c:pt>
                <c:pt idx="5607">
                  <c:v>3.9697800000000001</c:v>
                </c:pt>
                <c:pt idx="5608">
                  <c:v>4.024216</c:v>
                </c:pt>
                <c:pt idx="5609">
                  <c:v>4.0449790000000005</c:v>
                </c:pt>
                <c:pt idx="5610">
                  <c:v>4.0370169999999996</c:v>
                </c:pt>
                <c:pt idx="5611">
                  <c:v>3.8991090000000002</c:v>
                </c:pt>
                <c:pt idx="5612">
                  <c:v>3.7827349999999997</c:v>
                </c:pt>
                <c:pt idx="5613">
                  <c:v>3.9144640000000002</c:v>
                </c:pt>
                <c:pt idx="5614">
                  <c:v>3.8564850000000002</c:v>
                </c:pt>
                <c:pt idx="5615">
                  <c:v>3.7054530000000003</c:v>
                </c:pt>
                <c:pt idx="5616">
                  <c:v>3.680059</c:v>
                </c:pt>
                <c:pt idx="5617">
                  <c:v>3.6373410000000002</c:v>
                </c:pt>
                <c:pt idx="5618">
                  <c:v>3.8810889999999998</c:v>
                </c:pt>
                <c:pt idx="5619">
                  <c:v>3.9147989999999999</c:v>
                </c:pt>
                <c:pt idx="5620">
                  <c:v>3.9816990000000003</c:v>
                </c:pt>
                <c:pt idx="5621">
                  <c:v>4.1301019999999999</c:v>
                </c:pt>
                <c:pt idx="5622">
                  <c:v>3.924868</c:v>
                </c:pt>
                <c:pt idx="5623">
                  <c:v>3.683967</c:v>
                </c:pt>
                <c:pt idx="5624">
                  <c:v>3.7085210000000002</c:v>
                </c:pt>
                <c:pt idx="5625">
                  <c:v>3.8961129999999997</c:v>
                </c:pt>
                <c:pt idx="5626">
                  <c:v>3.9209889999999996</c:v>
                </c:pt>
                <c:pt idx="5627">
                  <c:v>3.8383410000000002</c:v>
                </c:pt>
                <c:pt idx="5628">
                  <c:v>3.913017</c:v>
                </c:pt>
                <c:pt idx="5629">
                  <c:v>3.8181050000000001</c:v>
                </c:pt>
                <c:pt idx="5630">
                  <c:v>3.9343280000000003</c:v>
                </c:pt>
                <c:pt idx="5631">
                  <c:v>3.9454950000000002</c:v>
                </c:pt>
                <c:pt idx="5632">
                  <c:v>3.8879730000000001</c:v>
                </c:pt>
                <c:pt idx="5633">
                  <c:v>3.9848600000000003</c:v>
                </c:pt>
                <c:pt idx="5634">
                  <c:v>4.0430139999999994</c:v>
                </c:pt>
                <c:pt idx="5635">
                  <c:v>3.9915460000000005</c:v>
                </c:pt>
                <c:pt idx="5636">
                  <c:v>3.8804060000000002</c:v>
                </c:pt>
                <c:pt idx="5637">
                  <c:v>3.7177419999999999</c:v>
                </c:pt>
                <c:pt idx="5638">
                  <c:v>3.5493069999999998</c:v>
                </c:pt>
                <c:pt idx="5639">
                  <c:v>3.551822</c:v>
                </c:pt>
                <c:pt idx="5640">
                  <c:v>3.3032630000000003</c:v>
                </c:pt>
                <c:pt idx="5641">
                  <c:v>3.4586589999999999</c:v>
                </c:pt>
                <c:pt idx="5642">
                  <c:v>3.5725340000000001</c:v>
                </c:pt>
                <c:pt idx="5643">
                  <c:v>3.631186</c:v>
                </c:pt>
                <c:pt idx="5644">
                  <c:v>3.4661940000000002</c:v>
                </c:pt>
                <c:pt idx="5645">
                  <c:v>3.5472299999999999</c:v>
                </c:pt>
                <c:pt idx="5646">
                  <c:v>3.6621369999999995</c:v>
                </c:pt>
                <c:pt idx="5647">
                  <c:v>3.5206150000000003</c:v>
                </c:pt>
                <c:pt idx="5648">
                  <c:v>3.4115450000000003</c:v>
                </c:pt>
                <c:pt idx="5649">
                  <c:v>3.581378</c:v>
                </c:pt>
                <c:pt idx="5650">
                  <c:v>3.4617459999999998</c:v>
                </c:pt>
                <c:pt idx="5651">
                  <c:v>3.4110320000000001</c:v>
                </c:pt>
                <c:pt idx="5652">
                  <c:v>3.4702539999999997</c:v>
                </c:pt>
                <c:pt idx="5653">
                  <c:v>3.4917789999999997</c:v>
                </c:pt>
                <c:pt idx="5654">
                  <c:v>3.6020530000000002</c:v>
                </c:pt>
                <c:pt idx="5655">
                  <c:v>3.3505739999999999</c:v>
                </c:pt>
                <c:pt idx="5656">
                  <c:v>3.611891</c:v>
                </c:pt>
                <c:pt idx="5657">
                  <c:v>3.524</c:v>
                </c:pt>
                <c:pt idx="5658">
                  <c:v>3.3064519999999997</c:v>
                </c:pt>
                <c:pt idx="5659">
                  <c:v>3.2111299999999998</c:v>
                </c:pt>
                <c:pt idx="5660">
                  <c:v>3.3455049999999997</c:v>
                </c:pt>
                <c:pt idx="5661">
                  <c:v>3.2304660000000003</c:v>
                </c:pt>
                <c:pt idx="5662">
                  <c:v>3.2645520000000001</c:v>
                </c:pt>
                <c:pt idx="5663">
                  <c:v>3.3435670000000002</c:v>
                </c:pt>
                <c:pt idx="5664">
                  <c:v>3.4730240000000001</c:v>
                </c:pt>
                <c:pt idx="5665">
                  <c:v>3.3615349999999999</c:v>
                </c:pt>
                <c:pt idx="5666">
                  <c:v>3.2104929999999996</c:v>
                </c:pt>
                <c:pt idx="5667">
                  <c:v>3.1960600000000001</c:v>
                </c:pt>
                <c:pt idx="5668">
                  <c:v>3.2273480000000001</c:v>
                </c:pt>
                <c:pt idx="5669">
                  <c:v>3.2835550000000002</c:v>
                </c:pt>
                <c:pt idx="5670">
                  <c:v>3.3654809999999999</c:v>
                </c:pt>
                <c:pt idx="5671">
                  <c:v>3.3553309999999996</c:v>
                </c:pt>
                <c:pt idx="5672">
                  <c:v>3.5320790000000004</c:v>
                </c:pt>
                <c:pt idx="5673">
                  <c:v>3.5254029999999998</c:v>
                </c:pt>
                <c:pt idx="5674">
                  <c:v>3.6364390000000002</c:v>
                </c:pt>
                <c:pt idx="5675">
                  <c:v>3.3912640000000001</c:v>
                </c:pt>
                <c:pt idx="5676">
                  <c:v>3.2705980000000001</c:v>
                </c:pt>
                <c:pt idx="5677">
                  <c:v>3.2813170000000005</c:v>
                </c:pt>
                <c:pt idx="5678">
                  <c:v>3.3230739999999996</c:v>
                </c:pt>
                <c:pt idx="5679">
                  <c:v>3.1494219999999999</c:v>
                </c:pt>
                <c:pt idx="5680">
                  <c:v>3.3731119999999999</c:v>
                </c:pt>
                <c:pt idx="5681">
                  <c:v>3.4262140000000003</c:v>
                </c:pt>
                <c:pt idx="5682">
                  <c:v>3.3364349999999998</c:v>
                </c:pt>
                <c:pt idx="5683">
                  <c:v>3.444426</c:v>
                </c:pt>
                <c:pt idx="5684">
                  <c:v>3.4592430000000003</c:v>
                </c:pt>
                <c:pt idx="5685">
                  <c:v>3.3175059999999998</c:v>
                </c:pt>
                <c:pt idx="5686">
                  <c:v>3.305984</c:v>
                </c:pt>
                <c:pt idx="5687">
                  <c:v>3.340795</c:v>
                </c:pt>
                <c:pt idx="5688">
                  <c:v>3.2574860000000001</c:v>
                </c:pt>
                <c:pt idx="5689">
                  <c:v>3.301634</c:v>
                </c:pt>
                <c:pt idx="5690">
                  <c:v>3.3087219999999999</c:v>
                </c:pt>
                <c:pt idx="5691">
                  <c:v>3.1860100000000005</c:v>
                </c:pt>
                <c:pt idx="5692">
                  <c:v>3.1941249999999997</c:v>
                </c:pt>
                <c:pt idx="5693">
                  <c:v>3.236777</c:v>
                </c:pt>
                <c:pt idx="5694">
                  <c:v>3.2150689999999997</c:v>
                </c:pt>
                <c:pt idx="5695">
                  <c:v>3.1434420000000003</c:v>
                </c:pt>
                <c:pt idx="5696">
                  <c:v>3.1770320000000001</c:v>
                </c:pt>
                <c:pt idx="5697">
                  <c:v>3.26905</c:v>
                </c:pt>
                <c:pt idx="5698">
                  <c:v>3.362428</c:v>
                </c:pt>
                <c:pt idx="5699">
                  <c:v>3.390663</c:v>
                </c:pt>
                <c:pt idx="5700">
                  <c:v>3.3155030000000001</c:v>
                </c:pt>
                <c:pt idx="5701">
                  <c:v>3.4155960000000003</c:v>
                </c:pt>
                <c:pt idx="5702">
                  <c:v>3.3686069999999999</c:v>
                </c:pt>
                <c:pt idx="5703">
                  <c:v>3.5878009999999998</c:v>
                </c:pt>
                <c:pt idx="5704">
                  <c:v>3.6458909999999998</c:v>
                </c:pt>
                <c:pt idx="5705">
                  <c:v>3.5020739999999999</c:v>
                </c:pt>
                <c:pt idx="5706">
                  <c:v>3.4951110000000001</c:v>
                </c:pt>
                <c:pt idx="5707">
                  <c:v>3.6604269999999999</c:v>
                </c:pt>
                <c:pt idx="5708">
                  <c:v>3.7270779999999997</c:v>
                </c:pt>
                <c:pt idx="5709">
                  <c:v>3.581626</c:v>
                </c:pt>
                <c:pt idx="5710">
                  <c:v>3.5962480000000001</c:v>
                </c:pt>
                <c:pt idx="5711">
                  <c:v>3.6360510000000001</c:v>
                </c:pt>
                <c:pt idx="5712">
                  <c:v>3.6831180000000003</c:v>
                </c:pt>
                <c:pt idx="5713">
                  <c:v>3.8576640000000002</c:v>
                </c:pt>
                <c:pt idx="5714">
                  <c:v>3.8458920000000001</c:v>
                </c:pt>
                <c:pt idx="5715">
                  <c:v>3.7143809999999999</c:v>
                </c:pt>
                <c:pt idx="5716">
                  <c:v>3.7966030000000002</c:v>
                </c:pt>
                <c:pt idx="5717">
                  <c:v>3.8963830000000002</c:v>
                </c:pt>
                <c:pt idx="5718">
                  <c:v>3.8476870000000001</c:v>
                </c:pt>
                <c:pt idx="5719">
                  <c:v>3.7492769999999997</c:v>
                </c:pt>
                <c:pt idx="5720">
                  <c:v>3.6622399999999997</c:v>
                </c:pt>
                <c:pt idx="5721">
                  <c:v>4.0940379999999994</c:v>
                </c:pt>
                <c:pt idx="5722">
                  <c:v>3.7837610000000002</c:v>
                </c:pt>
                <c:pt idx="5723">
                  <c:v>3.8644430000000001</c:v>
                </c:pt>
                <c:pt idx="5724">
                  <c:v>3.9194879999999999</c:v>
                </c:pt>
                <c:pt idx="5725">
                  <c:v>3.9207910000000004</c:v>
                </c:pt>
                <c:pt idx="5726">
                  <c:v>4.0453229999999998</c:v>
                </c:pt>
                <c:pt idx="5727">
                  <c:v>3.9120400000000002</c:v>
                </c:pt>
                <c:pt idx="5728">
                  <c:v>3.9519339999999996</c:v>
                </c:pt>
                <c:pt idx="5729">
                  <c:v>3.9385270000000001</c:v>
                </c:pt>
                <c:pt idx="5730">
                  <c:v>3.951438</c:v>
                </c:pt>
                <c:pt idx="5731">
                  <c:v>3.560819</c:v>
                </c:pt>
                <c:pt idx="5732">
                  <c:v>3.6356309999999996</c:v>
                </c:pt>
                <c:pt idx="5733">
                  <c:v>3.7517749999999999</c:v>
                </c:pt>
                <c:pt idx="5734">
                  <c:v>3.9236009999999997</c:v>
                </c:pt>
                <c:pt idx="5735">
                  <c:v>3.8678590000000002</c:v>
                </c:pt>
                <c:pt idx="5736">
                  <c:v>3.7397049999999998</c:v>
                </c:pt>
                <c:pt idx="5737">
                  <c:v>3.9922849999999999</c:v>
                </c:pt>
                <c:pt idx="5738">
                  <c:v>4.1272279999999997</c:v>
                </c:pt>
                <c:pt idx="5739">
                  <c:v>4.2325010000000001</c:v>
                </c:pt>
                <c:pt idx="5740">
                  <c:v>4.1385179999999995</c:v>
                </c:pt>
                <c:pt idx="5741">
                  <c:v>3.9697080000000002</c:v>
                </c:pt>
                <c:pt idx="5742">
                  <c:v>4.133286</c:v>
                </c:pt>
                <c:pt idx="5743">
                  <c:v>3.9493929999999997</c:v>
                </c:pt>
                <c:pt idx="5744">
                  <c:v>3.8881949999999996</c:v>
                </c:pt>
                <c:pt idx="5745">
                  <c:v>3.7956509999999999</c:v>
                </c:pt>
                <c:pt idx="5746">
                  <c:v>3.819823</c:v>
                </c:pt>
                <c:pt idx="5747">
                  <c:v>3.9998399999999998</c:v>
                </c:pt>
                <c:pt idx="5748">
                  <c:v>3.943317</c:v>
                </c:pt>
                <c:pt idx="5749">
                  <c:v>3.9905140000000001</c:v>
                </c:pt>
                <c:pt idx="5750">
                  <c:v>3.9034370000000003</c:v>
                </c:pt>
                <c:pt idx="5751">
                  <c:v>4.0986729999999998</c:v>
                </c:pt>
                <c:pt idx="5752">
                  <c:v>4.1467489999999998</c:v>
                </c:pt>
                <c:pt idx="5753">
                  <c:v>3.9510450000000001</c:v>
                </c:pt>
                <c:pt idx="5754">
                  <c:v>3.9504729999999997</c:v>
                </c:pt>
                <c:pt idx="5755">
                  <c:v>3.862323</c:v>
                </c:pt>
                <c:pt idx="5756">
                  <c:v>3.7438260000000003</c:v>
                </c:pt>
                <c:pt idx="5757">
                  <c:v>3.8610600000000002</c:v>
                </c:pt>
                <c:pt idx="5758">
                  <c:v>3.6918069999999998</c:v>
                </c:pt>
                <c:pt idx="5759">
                  <c:v>3.5565180000000001</c:v>
                </c:pt>
                <c:pt idx="5760">
                  <c:v>3.933243</c:v>
                </c:pt>
                <c:pt idx="5761">
                  <c:v>3.7611319999999999</c:v>
                </c:pt>
                <c:pt idx="5762">
                  <c:v>3.7409509999999999</c:v>
                </c:pt>
                <c:pt idx="5763">
                  <c:v>3.932604</c:v>
                </c:pt>
                <c:pt idx="5764">
                  <c:v>4.0595670000000004</c:v>
                </c:pt>
                <c:pt idx="5765">
                  <c:v>4.0526010000000001</c:v>
                </c:pt>
                <c:pt idx="5766">
                  <c:v>3.8162859999999998</c:v>
                </c:pt>
                <c:pt idx="5767">
                  <c:v>3.8895869999999997</c:v>
                </c:pt>
                <c:pt idx="5768">
                  <c:v>3.87391</c:v>
                </c:pt>
                <c:pt idx="5769">
                  <c:v>3.9476170000000002</c:v>
                </c:pt>
                <c:pt idx="5770">
                  <c:v>4.099545</c:v>
                </c:pt>
                <c:pt idx="5771">
                  <c:v>4.1782279999999998</c:v>
                </c:pt>
                <c:pt idx="5772">
                  <c:v>4.0976689999999998</c:v>
                </c:pt>
                <c:pt idx="5773">
                  <c:v>4.0339679999999998</c:v>
                </c:pt>
                <c:pt idx="5774">
                  <c:v>3.9696860000000003</c:v>
                </c:pt>
                <c:pt idx="5775">
                  <c:v>3.8545780000000001</c:v>
                </c:pt>
                <c:pt idx="5776">
                  <c:v>3.6174840000000001</c:v>
                </c:pt>
                <c:pt idx="5777">
                  <c:v>3.5674399999999999</c:v>
                </c:pt>
                <c:pt idx="5778">
                  <c:v>3.6070120000000001</c:v>
                </c:pt>
                <c:pt idx="5779">
                  <c:v>3.5909619999999998</c:v>
                </c:pt>
                <c:pt idx="5780">
                  <c:v>3.498332</c:v>
                </c:pt>
                <c:pt idx="5781">
                  <c:v>3.521766</c:v>
                </c:pt>
                <c:pt idx="5782">
                  <c:v>3.5355799999999999</c:v>
                </c:pt>
                <c:pt idx="5783">
                  <c:v>3.6680269999999999</c:v>
                </c:pt>
                <c:pt idx="5784">
                  <c:v>3.8812150000000001</c:v>
                </c:pt>
                <c:pt idx="5785">
                  <c:v>3.9345980000000003</c:v>
                </c:pt>
                <c:pt idx="5786">
                  <c:v>4.0237280000000002</c:v>
                </c:pt>
                <c:pt idx="5787">
                  <c:v>3.8530560000000005</c:v>
                </c:pt>
                <c:pt idx="5788">
                  <c:v>3.897767</c:v>
                </c:pt>
                <c:pt idx="5789">
                  <c:v>4.0193159999999999</c:v>
                </c:pt>
                <c:pt idx="5790">
                  <c:v>3.8996589999999998</c:v>
                </c:pt>
                <c:pt idx="5791">
                  <c:v>3.8756710000000001</c:v>
                </c:pt>
                <c:pt idx="5792">
                  <c:v>3.9213990000000001</c:v>
                </c:pt>
                <c:pt idx="5793">
                  <c:v>4.0871329999999997</c:v>
                </c:pt>
                <c:pt idx="5794">
                  <c:v>3.8820959999999998</c:v>
                </c:pt>
                <c:pt idx="5795">
                  <c:v>4.0060200000000004</c:v>
                </c:pt>
                <c:pt idx="5796">
                  <c:v>3.8509910000000005</c:v>
                </c:pt>
                <c:pt idx="5797">
                  <c:v>3.9212200000000004</c:v>
                </c:pt>
                <c:pt idx="5798">
                  <c:v>3.8501580000000004</c:v>
                </c:pt>
                <c:pt idx="5799">
                  <c:v>3.8424649999999998</c:v>
                </c:pt>
                <c:pt idx="5800">
                  <c:v>3.7325399999999997</c:v>
                </c:pt>
                <c:pt idx="5801">
                  <c:v>3.8201909999999999</c:v>
                </c:pt>
                <c:pt idx="5802">
                  <c:v>3.8668279999999999</c:v>
                </c:pt>
                <c:pt idx="5803">
                  <c:v>3.804637</c:v>
                </c:pt>
                <c:pt idx="5804">
                  <c:v>3.6837070000000001</c:v>
                </c:pt>
                <c:pt idx="5805">
                  <c:v>3.688205</c:v>
                </c:pt>
                <c:pt idx="5806">
                  <c:v>3.5516300000000003</c:v>
                </c:pt>
                <c:pt idx="5807">
                  <c:v>3.6848789999999996</c:v>
                </c:pt>
                <c:pt idx="5808">
                  <c:v>3.8311479999999998</c:v>
                </c:pt>
                <c:pt idx="5809">
                  <c:v>3.7996380000000003</c:v>
                </c:pt>
                <c:pt idx="5810">
                  <c:v>3.793984</c:v>
                </c:pt>
                <c:pt idx="5811">
                  <c:v>3.7819310000000002</c:v>
                </c:pt>
                <c:pt idx="5812">
                  <c:v>3.7898070000000001</c:v>
                </c:pt>
                <c:pt idx="5813">
                  <c:v>3.6743209999999999</c:v>
                </c:pt>
                <c:pt idx="5814">
                  <c:v>3.5489609999999998</c:v>
                </c:pt>
                <c:pt idx="5815">
                  <c:v>3.7242839999999999</c:v>
                </c:pt>
                <c:pt idx="5816">
                  <c:v>3.7405789999999999</c:v>
                </c:pt>
                <c:pt idx="5817">
                  <c:v>3.752659</c:v>
                </c:pt>
                <c:pt idx="5818">
                  <c:v>3.6255630000000001</c:v>
                </c:pt>
                <c:pt idx="5819">
                  <c:v>3.848967</c:v>
                </c:pt>
                <c:pt idx="5820">
                  <c:v>3.8127309999999999</c:v>
                </c:pt>
                <c:pt idx="5821">
                  <c:v>3.9858189999999998</c:v>
                </c:pt>
                <c:pt idx="5822">
                  <c:v>3.99458</c:v>
                </c:pt>
                <c:pt idx="5823">
                  <c:v>3.9184999999999999</c:v>
                </c:pt>
                <c:pt idx="5824">
                  <c:v>3.857583</c:v>
                </c:pt>
                <c:pt idx="5825">
                  <c:v>3.7013739999999999</c:v>
                </c:pt>
                <c:pt idx="5826">
                  <c:v>3.8501279999999998</c:v>
                </c:pt>
                <c:pt idx="5827">
                  <c:v>3.9353949999999998</c:v>
                </c:pt>
                <c:pt idx="5828">
                  <c:v>3.7567620000000002</c:v>
                </c:pt>
                <c:pt idx="5829">
                  <c:v>3.8166039999999999</c:v>
                </c:pt>
                <c:pt idx="5830">
                  <c:v>4.006329</c:v>
                </c:pt>
                <c:pt idx="5831">
                  <c:v>3.9411529999999999</c:v>
                </c:pt>
                <c:pt idx="5832">
                  <c:v>3.8438159999999999</c:v>
                </c:pt>
                <c:pt idx="5833">
                  <c:v>3.7189220000000001</c:v>
                </c:pt>
                <c:pt idx="5834">
                  <c:v>3.7582270000000002</c:v>
                </c:pt>
                <c:pt idx="5835">
                  <c:v>3.7948130000000004</c:v>
                </c:pt>
                <c:pt idx="5836">
                  <c:v>3.901484</c:v>
                </c:pt>
                <c:pt idx="5837">
                  <c:v>4.0914609999999998</c:v>
                </c:pt>
                <c:pt idx="5838">
                  <c:v>3.9709560000000002</c:v>
                </c:pt>
                <c:pt idx="5839">
                  <c:v>3.9980009999999999</c:v>
                </c:pt>
                <c:pt idx="5840">
                  <c:v>3.9037709999999999</c:v>
                </c:pt>
                <c:pt idx="5841">
                  <c:v>4.0291920000000001</c:v>
                </c:pt>
                <c:pt idx="5842">
                  <c:v>3.8665780000000001</c:v>
                </c:pt>
                <c:pt idx="5843">
                  <c:v>3.9694390000000004</c:v>
                </c:pt>
                <c:pt idx="5844">
                  <c:v>3.9050319999999998</c:v>
                </c:pt>
                <c:pt idx="5845">
                  <c:v>4.0384099999999998</c:v>
                </c:pt>
                <c:pt idx="5846">
                  <c:v>3.8978570000000001</c:v>
                </c:pt>
                <c:pt idx="5847">
                  <c:v>4.0545819999999999</c:v>
                </c:pt>
                <c:pt idx="5848">
                  <c:v>3.9492590000000001</c:v>
                </c:pt>
                <c:pt idx="5849">
                  <c:v>4.0320070000000001</c:v>
                </c:pt>
                <c:pt idx="5850">
                  <c:v>4.0266089999999997</c:v>
                </c:pt>
                <c:pt idx="5851">
                  <c:v>4.1071520000000001</c:v>
                </c:pt>
                <c:pt idx="5852">
                  <c:v>4.268764</c:v>
                </c:pt>
                <c:pt idx="5853">
                  <c:v>4.2071800000000001</c:v>
                </c:pt>
                <c:pt idx="5854">
                  <c:v>3.9678390000000001</c:v>
                </c:pt>
                <c:pt idx="5855">
                  <c:v>3.8193919999999997</c:v>
                </c:pt>
                <c:pt idx="5856">
                  <c:v>3.759344</c:v>
                </c:pt>
                <c:pt idx="5857">
                  <c:v>3.9530379999999998</c:v>
                </c:pt>
                <c:pt idx="5858">
                  <c:v>3.7717700000000001</c:v>
                </c:pt>
                <c:pt idx="5859">
                  <c:v>3.8310339999999998</c:v>
                </c:pt>
                <c:pt idx="5860">
                  <c:v>3.806486</c:v>
                </c:pt>
                <c:pt idx="5861">
                  <c:v>3.910209</c:v>
                </c:pt>
                <c:pt idx="5862">
                  <c:v>3.9688639999999999</c:v>
                </c:pt>
                <c:pt idx="5863">
                  <c:v>4.0021250000000004</c:v>
                </c:pt>
                <c:pt idx="5864">
                  <c:v>3.9609050000000003</c:v>
                </c:pt>
                <c:pt idx="5865">
                  <c:v>4.1599740000000001</c:v>
                </c:pt>
                <c:pt idx="5866">
                  <c:v>4.3362230000000004</c:v>
                </c:pt>
                <c:pt idx="5867">
                  <c:v>4.2097560000000005</c:v>
                </c:pt>
                <c:pt idx="5868">
                  <c:v>4.4072820000000004</c:v>
                </c:pt>
                <c:pt idx="5869">
                  <c:v>4.1522829999999997</c:v>
                </c:pt>
                <c:pt idx="5870">
                  <c:v>4.048521</c:v>
                </c:pt>
                <c:pt idx="5871">
                  <c:v>4.0752620000000004</c:v>
                </c:pt>
                <c:pt idx="5872">
                  <c:v>3.7304150000000003</c:v>
                </c:pt>
                <c:pt idx="5873">
                  <c:v>3.856147</c:v>
                </c:pt>
                <c:pt idx="5874">
                  <c:v>3.779328</c:v>
                </c:pt>
                <c:pt idx="5875">
                  <c:v>3.61389</c:v>
                </c:pt>
                <c:pt idx="5876">
                  <c:v>3.7039749999999998</c:v>
                </c:pt>
                <c:pt idx="5877">
                  <c:v>3.8624290000000001</c:v>
                </c:pt>
                <c:pt idx="5878">
                  <c:v>3.6624489999999996</c:v>
                </c:pt>
                <c:pt idx="5879">
                  <c:v>3.7993649999999999</c:v>
                </c:pt>
                <c:pt idx="5880">
                  <c:v>3.7812709999999998</c:v>
                </c:pt>
                <c:pt idx="5881">
                  <c:v>3.551323</c:v>
                </c:pt>
                <c:pt idx="5882">
                  <c:v>3.621235</c:v>
                </c:pt>
                <c:pt idx="5883">
                  <c:v>3.4475440000000002</c:v>
                </c:pt>
                <c:pt idx="5884">
                  <c:v>3.5676229999999998</c:v>
                </c:pt>
                <c:pt idx="5885">
                  <c:v>3.482173</c:v>
                </c:pt>
                <c:pt idx="5886">
                  <c:v>3.61043</c:v>
                </c:pt>
                <c:pt idx="5887">
                  <c:v>3.6004339999999999</c:v>
                </c:pt>
                <c:pt idx="5888">
                  <c:v>3.7256210000000003</c:v>
                </c:pt>
                <c:pt idx="5889">
                  <c:v>3.6894049999999998</c:v>
                </c:pt>
                <c:pt idx="5890">
                  <c:v>3.6119050000000001</c:v>
                </c:pt>
                <c:pt idx="5891">
                  <c:v>3.5142509999999998</c:v>
                </c:pt>
                <c:pt idx="5892">
                  <c:v>3.6059140000000003</c:v>
                </c:pt>
                <c:pt idx="5893">
                  <c:v>3.5244009999999997</c:v>
                </c:pt>
                <c:pt idx="5894">
                  <c:v>3.7869000000000002</c:v>
                </c:pt>
                <c:pt idx="5895">
                  <c:v>3.7283439999999999</c:v>
                </c:pt>
                <c:pt idx="5896">
                  <c:v>3.7684959999999998</c:v>
                </c:pt>
                <c:pt idx="5897">
                  <c:v>3.9327930000000002</c:v>
                </c:pt>
                <c:pt idx="5898">
                  <c:v>4.0742419999999999</c:v>
                </c:pt>
                <c:pt idx="5899">
                  <c:v>3.8401339999999999</c:v>
                </c:pt>
                <c:pt idx="5900">
                  <c:v>3.844544</c:v>
                </c:pt>
                <c:pt idx="5901">
                  <c:v>3.9302949999999996</c:v>
                </c:pt>
                <c:pt idx="5902">
                  <c:v>3.833755</c:v>
                </c:pt>
                <c:pt idx="5903">
                  <c:v>3.7842259999999999</c:v>
                </c:pt>
                <c:pt idx="5904">
                  <c:v>3.7753330000000003</c:v>
                </c:pt>
                <c:pt idx="5905">
                  <c:v>3.7170930000000002</c:v>
                </c:pt>
                <c:pt idx="5906">
                  <c:v>3.4585400000000002</c:v>
                </c:pt>
                <c:pt idx="5907">
                  <c:v>3.520349</c:v>
                </c:pt>
                <c:pt idx="5908">
                  <c:v>3.4812289999999999</c:v>
                </c:pt>
                <c:pt idx="5909">
                  <c:v>3.493004</c:v>
                </c:pt>
                <c:pt idx="5910">
                  <c:v>3.593261</c:v>
                </c:pt>
                <c:pt idx="5911">
                  <c:v>3.6458049999999997</c:v>
                </c:pt>
                <c:pt idx="5912">
                  <c:v>3.5967329999999995</c:v>
                </c:pt>
                <c:pt idx="5913">
                  <c:v>3.6178650000000001</c:v>
                </c:pt>
                <c:pt idx="5914">
                  <c:v>3.7665850000000001</c:v>
                </c:pt>
                <c:pt idx="5915">
                  <c:v>3.9828239999999999</c:v>
                </c:pt>
                <c:pt idx="5916">
                  <c:v>4.0979869999999998</c:v>
                </c:pt>
                <c:pt idx="5917">
                  <c:v>4.0882009999999998</c:v>
                </c:pt>
                <c:pt idx="5918">
                  <c:v>4.2019890000000002</c:v>
                </c:pt>
                <c:pt idx="5919">
                  <c:v>4.3387479999999998</c:v>
                </c:pt>
                <c:pt idx="5920">
                  <c:v>4.2515879999999999</c:v>
                </c:pt>
                <c:pt idx="5921">
                  <c:v>4.1047190000000002</c:v>
                </c:pt>
                <c:pt idx="5922">
                  <c:v>4.2731570000000003</c:v>
                </c:pt>
                <c:pt idx="5923">
                  <c:v>4.2216670000000001</c:v>
                </c:pt>
                <c:pt idx="5924">
                  <c:v>4.1906619999999997</c:v>
                </c:pt>
                <c:pt idx="5925">
                  <c:v>4.3868800000000006</c:v>
                </c:pt>
                <c:pt idx="5926">
                  <c:v>4.3820230000000002</c:v>
                </c:pt>
                <c:pt idx="5927">
                  <c:v>4.1812040000000001</c:v>
                </c:pt>
                <c:pt idx="5928">
                  <c:v>4.2326180000000004</c:v>
                </c:pt>
                <c:pt idx="5929">
                  <c:v>4.201702</c:v>
                </c:pt>
                <c:pt idx="5930">
                  <c:v>4.1993809999999998</c:v>
                </c:pt>
                <c:pt idx="5931">
                  <c:v>4.4811560000000004</c:v>
                </c:pt>
                <c:pt idx="5932">
                  <c:v>4.4623289999999995</c:v>
                </c:pt>
                <c:pt idx="5933">
                  <c:v>4.4376819999999997</c:v>
                </c:pt>
                <c:pt idx="5934">
                  <c:v>4.2415279999999997</c:v>
                </c:pt>
                <c:pt idx="5935">
                  <c:v>4.0793990000000004</c:v>
                </c:pt>
                <c:pt idx="5936">
                  <c:v>4.0847569999999997</c:v>
                </c:pt>
                <c:pt idx="5937">
                  <c:v>4.0278589999999994</c:v>
                </c:pt>
                <c:pt idx="5938">
                  <c:v>3.9284039999999996</c:v>
                </c:pt>
                <c:pt idx="5939">
                  <c:v>3.8303859999999998</c:v>
                </c:pt>
                <c:pt idx="5940">
                  <c:v>4.1099490000000003</c:v>
                </c:pt>
                <c:pt idx="5941">
                  <c:v>4.1664209999999997</c:v>
                </c:pt>
                <c:pt idx="5942">
                  <c:v>4.2612389999999998</c:v>
                </c:pt>
                <c:pt idx="5943">
                  <c:v>4.1159549999999996</c:v>
                </c:pt>
                <c:pt idx="5944">
                  <c:v>3.8769879999999999</c:v>
                </c:pt>
                <c:pt idx="5945">
                  <c:v>3.8977400000000002</c:v>
                </c:pt>
                <c:pt idx="5946">
                  <c:v>4.0942849999999993</c:v>
                </c:pt>
                <c:pt idx="5947">
                  <c:v>4.0765370000000001</c:v>
                </c:pt>
                <c:pt idx="5948">
                  <c:v>3.9195500000000001</c:v>
                </c:pt>
                <c:pt idx="5949">
                  <c:v>3.8465539999999998</c:v>
                </c:pt>
                <c:pt idx="5950">
                  <c:v>3.7890740000000003</c:v>
                </c:pt>
                <c:pt idx="5951">
                  <c:v>3.8529229999999997</c:v>
                </c:pt>
                <c:pt idx="5952">
                  <c:v>3.9346619999999999</c:v>
                </c:pt>
                <c:pt idx="5953">
                  <c:v>3.8997999999999999</c:v>
                </c:pt>
                <c:pt idx="5954">
                  <c:v>3.8265739999999999</c:v>
                </c:pt>
                <c:pt idx="5955">
                  <c:v>4.015428</c:v>
                </c:pt>
                <c:pt idx="5956">
                  <c:v>3.7171080000000001</c:v>
                </c:pt>
                <c:pt idx="5957">
                  <c:v>3.6206110000000002</c:v>
                </c:pt>
                <c:pt idx="5958">
                  <c:v>3.8926229999999999</c:v>
                </c:pt>
                <c:pt idx="5959">
                  <c:v>3.9017189999999999</c:v>
                </c:pt>
                <c:pt idx="5960">
                  <c:v>3.8993719999999996</c:v>
                </c:pt>
                <c:pt idx="5961">
                  <c:v>3.9767449999999998</c:v>
                </c:pt>
                <c:pt idx="5962">
                  <c:v>3.9860499999999996</c:v>
                </c:pt>
                <c:pt idx="5963">
                  <c:v>3.7843209999999998</c:v>
                </c:pt>
                <c:pt idx="5964">
                  <c:v>3.5288079999999997</c:v>
                </c:pt>
                <c:pt idx="5965">
                  <c:v>3.7116100000000003</c:v>
                </c:pt>
                <c:pt idx="5966">
                  <c:v>3.6591899999999997</c:v>
                </c:pt>
                <c:pt idx="5967">
                  <c:v>3.6908259999999999</c:v>
                </c:pt>
                <c:pt idx="5968">
                  <c:v>3.6604930000000002</c:v>
                </c:pt>
                <c:pt idx="5969">
                  <c:v>3.67056</c:v>
                </c:pt>
                <c:pt idx="5970">
                  <c:v>3.6380710000000001</c:v>
                </c:pt>
                <c:pt idx="5971">
                  <c:v>3.8859909999999998</c:v>
                </c:pt>
                <c:pt idx="5972">
                  <c:v>3.7571080000000001</c:v>
                </c:pt>
                <c:pt idx="5973">
                  <c:v>3.8226849999999999</c:v>
                </c:pt>
                <c:pt idx="5974">
                  <c:v>3.8058860000000001</c:v>
                </c:pt>
                <c:pt idx="5975">
                  <c:v>3.754553</c:v>
                </c:pt>
                <c:pt idx="5976">
                  <c:v>3.6629810000000003</c:v>
                </c:pt>
                <c:pt idx="5977">
                  <c:v>3.7555179999999999</c:v>
                </c:pt>
                <c:pt idx="5978">
                  <c:v>3.8465579999999999</c:v>
                </c:pt>
                <c:pt idx="5979">
                  <c:v>3.9337519999999997</c:v>
                </c:pt>
                <c:pt idx="5980">
                  <c:v>3.9366980000000003</c:v>
                </c:pt>
                <c:pt idx="5981">
                  <c:v>4.0638899999999998</c:v>
                </c:pt>
                <c:pt idx="5982">
                  <c:v>3.7443300000000002</c:v>
                </c:pt>
                <c:pt idx="5983">
                  <c:v>3.7511539999999997</c:v>
                </c:pt>
                <c:pt idx="5984">
                  <c:v>3.7102570000000004</c:v>
                </c:pt>
                <c:pt idx="5985">
                  <c:v>3.72471</c:v>
                </c:pt>
                <c:pt idx="5986">
                  <c:v>3.5705879999999999</c:v>
                </c:pt>
                <c:pt idx="5987">
                  <c:v>3.5580420000000004</c:v>
                </c:pt>
                <c:pt idx="5988">
                  <c:v>3.6394149999999996</c:v>
                </c:pt>
                <c:pt idx="5989">
                  <c:v>3.6961740000000001</c:v>
                </c:pt>
                <c:pt idx="5990">
                  <c:v>3.7986040000000001</c:v>
                </c:pt>
                <c:pt idx="5991">
                  <c:v>3.8294139999999999</c:v>
                </c:pt>
                <c:pt idx="5992">
                  <c:v>3.74099</c:v>
                </c:pt>
                <c:pt idx="5993">
                  <c:v>3.7144740000000001</c:v>
                </c:pt>
                <c:pt idx="5994">
                  <c:v>3.6457230000000003</c:v>
                </c:pt>
                <c:pt idx="5995">
                  <c:v>3.5715950000000003</c:v>
                </c:pt>
                <c:pt idx="5996">
                  <c:v>3.7905319999999998</c:v>
                </c:pt>
                <c:pt idx="5997">
                  <c:v>3.6967299999999996</c:v>
                </c:pt>
                <c:pt idx="5998">
                  <c:v>3.7189730000000001</c:v>
                </c:pt>
                <c:pt idx="5999">
                  <c:v>3.7995669999999997</c:v>
                </c:pt>
                <c:pt idx="6000">
                  <c:v>3.8088579999999999</c:v>
                </c:pt>
                <c:pt idx="6001">
                  <c:v>3.6800169999999999</c:v>
                </c:pt>
                <c:pt idx="6002">
                  <c:v>3.5445440000000001</c:v>
                </c:pt>
                <c:pt idx="6003">
                  <c:v>3.5202420000000001</c:v>
                </c:pt>
                <c:pt idx="6004">
                  <c:v>3.441141</c:v>
                </c:pt>
                <c:pt idx="6005">
                  <c:v>3.6438300000000003</c:v>
                </c:pt>
                <c:pt idx="6006">
                  <c:v>3.5986690000000001</c:v>
                </c:pt>
                <c:pt idx="6007">
                  <c:v>3.618725</c:v>
                </c:pt>
                <c:pt idx="6008">
                  <c:v>3.7342379999999995</c:v>
                </c:pt>
                <c:pt idx="6009">
                  <c:v>3.691675</c:v>
                </c:pt>
                <c:pt idx="6010">
                  <c:v>3.7068339999999997</c:v>
                </c:pt>
                <c:pt idx="6011">
                  <c:v>3.4385660000000002</c:v>
                </c:pt>
                <c:pt idx="6012">
                  <c:v>3.6658249999999999</c:v>
                </c:pt>
                <c:pt idx="6013">
                  <c:v>3.7975019999999997</c:v>
                </c:pt>
                <c:pt idx="6014">
                  <c:v>3.7244480000000002</c:v>
                </c:pt>
                <c:pt idx="6015">
                  <c:v>3.7788460000000001</c:v>
                </c:pt>
                <c:pt idx="6016">
                  <c:v>3.8689339999999999</c:v>
                </c:pt>
                <c:pt idx="6017">
                  <c:v>3.966793</c:v>
                </c:pt>
                <c:pt idx="6018">
                  <c:v>3.8763930000000002</c:v>
                </c:pt>
                <c:pt idx="6019">
                  <c:v>3.9071709999999999</c:v>
                </c:pt>
                <c:pt idx="6020">
                  <c:v>3.9725840000000003</c:v>
                </c:pt>
                <c:pt idx="6021">
                  <c:v>4.0832360000000003</c:v>
                </c:pt>
                <c:pt idx="6022">
                  <c:v>3.876306</c:v>
                </c:pt>
                <c:pt idx="6023">
                  <c:v>3.935095</c:v>
                </c:pt>
                <c:pt idx="6024">
                  <c:v>3.9086179999999997</c:v>
                </c:pt>
                <c:pt idx="6025">
                  <c:v>3.8544400000000003</c:v>
                </c:pt>
                <c:pt idx="6026">
                  <c:v>3.7252669999999997</c:v>
                </c:pt>
                <c:pt idx="6027">
                  <c:v>3.7350729999999999</c:v>
                </c:pt>
                <c:pt idx="6028">
                  <c:v>3.9732129999999999</c:v>
                </c:pt>
                <c:pt idx="6029">
                  <c:v>4.0328530000000002</c:v>
                </c:pt>
                <c:pt idx="6030">
                  <c:v>4.0793660000000003</c:v>
                </c:pt>
                <c:pt idx="6031">
                  <c:v>4.0648239999999998</c:v>
                </c:pt>
                <c:pt idx="6032">
                  <c:v>4.193683</c:v>
                </c:pt>
                <c:pt idx="6033">
                  <c:v>4.0237530000000001</c:v>
                </c:pt>
                <c:pt idx="6034">
                  <c:v>4.2533060000000003</c:v>
                </c:pt>
                <c:pt idx="6035">
                  <c:v>4.1803080000000001</c:v>
                </c:pt>
                <c:pt idx="6036">
                  <c:v>4.231382</c:v>
                </c:pt>
                <c:pt idx="6037">
                  <c:v>4.2557130000000001</c:v>
                </c:pt>
                <c:pt idx="6038">
                  <c:v>4.51417</c:v>
                </c:pt>
                <c:pt idx="6039">
                  <c:v>4.2659839999999996</c:v>
                </c:pt>
                <c:pt idx="6040">
                  <c:v>4.1148009999999999</c:v>
                </c:pt>
                <c:pt idx="6041">
                  <c:v>4.261342</c:v>
                </c:pt>
                <c:pt idx="6042">
                  <c:v>4.2593100000000002</c:v>
                </c:pt>
                <c:pt idx="6043">
                  <c:v>3.840284</c:v>
                </c:pt>
                <c:pt idx="6044">
                  <c:v>3.8199009999999998</c:v>
                </c:pt>
                <c:pt idx="6045">
                  <c:v>3.8005509999999996</c:v>
                </c:pt>
                <c:pt idx="6046">
                  <c:v>3.7409789999999998</c:v>
                </c:pt>
                <c:pt idx="6047">
                  <c:v>3.7939430000000001</c:v>
                </c:pt>
                <c:pt idx="6048">
                  <c:v>3.8152350000000004</c:v>
                </c:pt>
                <c:pt idx="6049">
                  <c:v>3.8755859999999998</c:v>
                </c:pt>
                <c:pt idx="6050">
                  <c:v>3.8906479999999997</c:v>
                </c:pt>
                <c:pt idx="6051">
                  <c:v>3.9074340000000003</c:v>
                </c:pt>
                <c:pt idx="6052">
                  <c:v>3.7391709999999998</c:v>
                </c:pt>
                <c:pt idx="6053">
                  <c:v>3.9398529999999998</c:v>
                </c:pt>
                <c:pt idx="6054">
                  <c:v>4.1004059999999996</c:v>
                </c:pt>
                <c:pt idx="6055">
                  <c:v>4.0023039999999996</c:v>
                </c:pt>
                <c:pt idx="6056">
                  <c:v>3.978955</c:v>
                </c:pt>
                <c:pt idx="6057">
                  <c:v>4.218852</c:v>
                </c:pt>
                <c:pt idx="6058">
                  <c:v>4.247439</c:v>
                </c:pt>
                <c:pt idx="6059">
                  <c:v>4.3051899999999996</c:v>
                </c:pt>
                <c:pt idx="6060">
                  <c:v>4.2024559999999997</c:v>
                </c:pt>
                <c:pt idx="6061">
                  <c:v>4.1265330000000002</c:v>
                </c:pt>
                <c:pt idx="6062">
                  <c:v>4.3088899999999999</c:v>
                </c:pt>
                <c:pt idx="6063">
                  <c:v>4.4907649999999997</c:v>
                </c:pt>
                <c:pt idx="6064">
                  <c:v>4.4695279999999995</c:v>
                </c:pt>
                <c:pt idx="6065">
                  <c:v>4.6657640000000002</c:v>
                </c:pt>
                <c:pt idx="6066">
                  <c:v>4.8288270000000004</c:v>
                </c:pt>
                <c:pt idx="6067">
                  <c:v>4.5377980000000004</c:v>
                </c:pt>
                <c:pt idx="6068">
                  <c:v>4.4863920000000004</c:v>
                </c:pt>
                <c:pt idx="6069">
                  <c:v>4.4736099999999999</c:v>
                </c:pt>
                <c:pt idx="6070">
                  <c:v>4.6171670000000002</c:v>
                </c:pt>
                <c:pt idx="6071">
                  <c:v>4.4803619999999995</c:v>
                </c:pt>
                <c:pt idx="6072">
                  <c:v>4.3903290000000004</c:v>
                </c:pt>
                <c:pt idx="6073">
                  <c:v>4.491047</c:v>
                </c:pt>
                <c:pt idx="6074">
                  <c:v>4.2069340000000004</c:v>
                </c:pt>
                <c:pt idx="6075">
                  <c:v>4.2007409999999998</c:v>
                </c:pt>
                <c:pt idx="6076">
                  <c:v>4.1141379999999996</c:v>
                </c:pt>
                <c:pt idx="6077">
                  <c:v>4.035018</c:v>
                </c:pt>
                <c:pt idx="6078">
                  <c:v>4.0575190000000001</c:v>
                </c:pt>
                <c:pt idx="6079">
                  <c:v>3.9636870000000002</c:v>
                </c:pt>
                <c:pt idx="6080">
                  <c:v>3.9538980000000001</c:v>
                </c:pt>
                <c:pt idx="6081">
                  <c:v>4.1705930000000002</c:v>
                </c:pt>
                <c:pt idx="6082">
                  <c:v>4.1923729999999999</c:v>
                </c:pt>
                <c:pt idx="6083">
                  <c:v>4.1737000000000002</c:v>
                </c:pt>
                <c:pt idx="6084">
                  <c:v>4.1898960000000001</c:v>
                </c:pt>
                <c:pt idx="6085">
                  <c:v>4.2710860000000004</c:v>
                </c:pt>
                <c:pt idx="6086">
                  <c:v>4.1312290000000003</c:v>
                </c:pt>
                <c:pt idx="6087">
                  <c:v>4.0610280000000003</c:v>
                </c:pt>
                <c:pt idx="6088">
                  <c:v>3.9432970000000003</c:v>
                </c:pt>
                <c:pt idx="6089">
                  <c:v>3.9247860000000001</c:v>
                </c:pt>
                <c:pt idx="6090">
                  <c:v>3.9698410000000002</c:v>
                </c:pt>
                <c:pt idx="6091">
                  <c:v>3.832627</c:v>
                </c:pt>
                <c:pt idx="6092">
                  <c:v>4.0198450000000001</c:v>
                </c:pt>
                <c:pt idx="6093">
                  <c:v>3.8077240000000003</c:v>
                </c:pt>
                <c:pt idx="6094">
                  <c:v>3.7405300000000001</c:v>
                </c:pt>
                <c:pt idx="6095">
                  <c:v>3.7385790000000001</c:v>
                </c:pt>
                <c:pt idx="6096">
                  <c:v>3.7141519999999999</c:v>
                </c:pt>
                <c:pt idx="6097">
                  <c:v>3.8714569999999999</c:v>
                </c:pt>
                <c:pt idx="6098">
                  <c:v>3.7812489999999999</c:v>
                </c:pt>
                <c:pt idx="6099">
                  <c:v>3.8776440000000001</c:v>
                </c:pt>
                <c:pt idx="6100">
                  <c:v>3.9286339999999997</c:v>
                </c:pt>
                <c:pt idx="6101">
                  <c:v>3.8788299999999998</c:v>
                </c:pt>
                <c:pt idx="6102">
                  <c:v>3.758124</c:v>
                </c:pt>
                <c:pt idx="6103">
                  <c:v>3.8044989999999999</c:v>
                </c:pt>
                <c:pt idx="6104">
                  <c:v>3.488715</c:v>
                </c:pt>
                <c:pt idx="6105">
                  <c:v>3.6927179999999997</c:v>
                </c:pt>
                <c:pt idx="6106">
                  <c:v>3.7745849999999996</c:v>
                </c:pt>
                <c:pt idx="6107">
                  <c:v>3.6893779999999996</c:v>
                </c:pt>
                <c:pt idx="6108">
                  <c:v>3.5332799999999995</c:v>
                </c:pt>
                <c:pt idx="6109">
                  <c:v>3.6224159999999999</c:v>
                </c:pt>
                <c:pt idx="6110">
                  <c:v>3.8120090000000002</c:v>
                </c:pt>
                <c:pt idx="6111">
                  <c:v>3.688536</c:v>
                </c:pt>
                <c:pt idx="6112">
                  <c:v>3.579234</c:v>
                </c:pt>
                <c:pt idx="6113">
                  <c:v>3.6807750000000001</c:v>
                </c:pt>
                <c:pt idx="6114">
                  <c:v>3.6307320000000001</c:v>
                </c:pt>
                <c:pt idx="6115">
                  <c:v>3.4433770000000004</c:v>
                </c:pt>
                <c:pt idx="6116">
                  <c:v>3.6260870000000001</c:v>
                </c:pt>
                <c:pt idx="6117">
                  <c:v>3.793587</c:v>
                </c:pt>
                <c:pt idx="6118">
                  <c:v>3.8517400000000004</c:v>
                </c:pt>
                <c:pt idx="6119">
                  <c:v>3.9163649999999999</c:v>
                </c:pt>
                <c:pt idx="6120">
                  <c:v>3.928636</c:v>
                </c:pt>
                <c:pt idx="6121">
                  <c:v>3.964334</c:v>
                </c:pt>
                <c:pt idx="6122">
                  <c:v>3.844042</c:v>
                </c:pt>
                <c:pt idx="6123">
                  <c:v>3.8630819999999999</c:v>
                </c:pt>
                <c:pt idx="6124">
                  <c:v>4.0137080000000003</c:v>
                </c:pt>
                <c:pt idx="6125">
                  <c:v>3.9159619999999999</c:v>
                </c:pt>
                <c:pt idx="6126">
                  <c:v>3.8125270000000002</c:v>
                </c:pt>
                <c:pt idx="6127">
                  <c:v>3.8023249999999997</c:v>
                </c:pt>
                <c:pt idx="6128">
                  <c:v>3.729457</c:v>
                </c:pt>
                <c:pt idx="6129">
                  <c:v>3.4865249999999999</c:v>
                </c:pt>
                <c:pt idx="6130">
                  <c:v>3.5791219999999999</c:v>
                </c:pt>
                <c:pt idx="6131">
                  <c:v>3.572451</c:v>
                </c:pt>
                <c:pt idx="6132">
                  <c:v>3.6287479999999999</c:v>
                </c:pt>
                <c:pt idx="6133">
                  <c:v>3.678849</c:v>
                </c:pt>
                <c:pt idx="6134">
                  <c:v>3.6244320000000001</c:v>
                </c:pt>
                <c:pt idx="6135">
                  <c:v>3.8666070000000001</c:v>
                </c:pt>
                <c:pt idx="6136">
                  <c:v>3.8645899999999997</c:v>
                </c:pt>
                <c:pt idx="6137">
                  <c:v>3.8264690000000003</c:v>
                </c:pt>
                <c:pt idx="6138">
                  <c:v>3.7451919999999999</c:v>
                </c:pt>
                <c:pt idx="6139">
                  <c:v>3.9036770000000001</c:v>
                </c:pt>
                <c:pt idx="6140">
                  <c:v>3.6429850000000004</c:v>
                </c:pt>
                <c:pt idx="6141">
                  <c:v>3.8734390000000003</c:v>
                </c:pt>
                <c:pt idx="6142">
                  <c:v>3.7989739999999999</c:v>
                </c:pt>
                <c:pt idx="6143">
                  <c:v>3.6909989999999997</c:v>
                </c:pt>
                <c:pt idx="6144">
                  <c:v>3.6989129999999997</c:v>
                </c:pt>
                <c:pt idx="6145">
                  <c:v>3.7192059999999998</c:v>
                </c:pt>
                <c:pt idx="6146">
                  <c:v>3.6530529999999999</c:v>
                </c:pt>
                <c:pt idx="6147">
                  <c:v>3.7178679999999997</c:v>
                </c:pt>
                <c:pt idx="6148">
                  <c:v>3.8222250000000004</c:v>
                </c:pt>
                <c:pt idx="6149">
                  <c:v>3.794616</c:v>
                </c:pt>
                <c:pt idx="6150">
                  <c:v>4.0866790000000002</c:v>
                </c:pt>
                <c:pt idx="6151">
                  <c:v>3.9605069999999998</c:v>
                </c:pt>
                <c:pt idx="6152">
                  <c:v>3.8971070000000001</c:v>
                </c:pt>
                <c:pt idx="6153">
                  <c:v>3.9713219999999998</c:v>
                </c:pt>
                <c:pt idx="6154">
                  <c:v>3.9604339999999998</c:v>
                </c:pt>
                <c:pt idx="6155">
                  <c:v>3.8850190000000002</c:v>
                </c:pt>
                <c:pt idx="6156">
                  <c:v>3.8427109999999995</c:v>
                </c:pt>
                <c:pt idx="6157">
                  <c:v>3.818492</c:v>
                </c:pt>
                <c:pt idx="6158">
                  <c:v>3.7740829999999996</c:v>
                </c:pt>
                <c:pt idx="6159">
                  <c:v>3.8793640000000003</c:v>
                </c:pt>
                <c:pt idx="6160">
                  <c:v>3.7895989999999999</c:v>
                </c:pt>
                <c:pt idx="6161">
                  <c:v>3.7599450000000001</c:v>
                </c:pt>
                <c:pt idx="6162">
                  <c:v>3.7308129999999999</c:v>
                </c:pt>
                <c:pt idx="6163">
                  <c:v>3.7020720000000003</c:v>
                </c:pt>
                <c:pt idx="6164">
                  <c:v>3.5016969999999996</c:v>
                </c:pt>
                <c:pt idx="6165">
                  <c:v>3.762397</c:v>
                </c:pt>
                <c:pt idx="6166">
                  <c:v>3.8131910000000002</c:v>
                </c:pt>
                <c:pt idx="6167">
                  <c:v>3.7879239999999998</c:v>
                </c:pt>
                <c:pt idx="6168">
                  <c:v>3.8931009999999997</c:v>
                </c:pt>
                <c:pt idx="6169">
                  <c:v>3.695039</c:v>
                </c:pt>
                <c:pt idx="6170">
                  <c:v>3.6909219999999996</c:v>
                </c:pt>
                <c:pt idx="6171">
                  <c:v>3.8190770000000001</c:v>
                </c:pt>
                <c:pt idx="6172">
                  <c:v>3.7943579999999999</c:v>
                </c:pt>
                <c:pt idx="6173">
                  <c:v>3.7985239999999996</c:v>
                </c:pt>
                <c:pt idx="6174">
                  <c:v>3.7440519999999999</c:v>
                </c:pt>
                <c:pt idx="6175">
                  <c:v>3.8954850000000003</c:v>
                </c:pt>
                <c:pt idx="6176">
                  <c:v>3.733695</c:v>
                </c:pt>
                <c:pt idx="6177">
                  <c:v>3.7050870000000002</c:v>
                </c:pt>
                <c:pt idx="6178">
                  <c:v>3.654293</c:v>
                </c:pt>
                <c:pt idx="6179">
                  <c:v>3.6598160000000002</c:v>
                </c:pt>
                <c:pt idx="6180">
                  <c:v>3.7294450000000001</c:v>
                </c:pt>
                <c:pt idx="6181">
                  <c:v>3.868716</c:v>
                </c:pt>
                <c:pt idx="6182">
                  <c:v>4.0175200000000002</c:v>
                </c:pt>
                <c:pt idx="6183">
                  <c:v>3.8276620000000001</c:v>
                </c:pt>
                <c:pt idx="6184">
                  <c:v>3.906053</c:v>
                </c:pt>
                <c:pt idx="6185">
                  <c:v>4.1293129999999998</c:v>
                </c:pt>
                <c:pt idx="6186">
                  <c:v>3.9669759999999998</c:v>
                </c:pt>
                <c:pt idx="6187">
                  <c:v>3.7090240000000003</c:v>
                </c:pt>
                <c:pt idx="6188">
                  <c:v>3.7137759999999997</c:v>
                </c:pt>
                <c:pt idx="6189">
                  <c:v>3.7142689999999998</c:v>
                </c:pt>
                <c:pt idx="6190">
                  <c:v>3.835464</c:v>
                </c:pt>
                <c:pt idx="6191">
                  <c:v>3.8957560000000004</c:v>
                </c:pt>
                <c:pt idx="6192">
                  <c:v>3.8225720000000001</c:v>
                </c:pt>
                <c:pt idx="6193">
                  <c:v>3.8462550000000002</c:v>
                </c:pt>
                <c:pt idx="6194">
                  <c:v>4.1080909999999999</c:v>
                </c:pt>
                <c:pt idx="6195">
                  <c:v>4.0577100000000002</c:v>
                </c:pt>
                <c:pt idx="6196">
                  <c:v>4.1605170000000005</c:v>
                </c:pt>
                <c:pt idx="6197">
                  <c:v>3.848455</c:v>
                </c:pt>
                <c:pt idx="6198">
                  <c:v>4.133813</c:v>
                </c:pt>
                <c:pt idx="6199">
                  <c:v>4.3113359999999998</c:v>
                </c:pt>
                <c:pt idx="6200">
                  <c:v>4.4167670000000001</c:v>
                </c:pt>
                <c:pt idx="6201">
                  <c:v>4.1038259999999998</c:v>
                </c:pt>
                <c:pt idx="6202">
                  <c:v>3.9659770000000001</c:v>
                </c:pt>
                <c:pt idx="6203">
                  <c:v>3.9005489999999998</c:v>
                </c:pt>
                <c:pt idx="6204">
                  <c:v>4.0305939999999998</c:v>
                </c:pt>
                <c:pt idx="6205">
                  <c:v>4.0389699999999999</c:v>
                </c:pt>
                <c:pt idx="6206">
                  <c:v>3.9152910000000003</c:v>
                </c:pt>
                <c:pt idx="6207">
                  <c:v>3.8859219999999999</c:v>
                </c:pt>
                <c:pt idx="6208">
                  <c:v>3.9615109999999998</c:v>
                </c:pt>
                <c:pt idx="6209">
                  <c:v>4.0852909999999998</c:v>
                </c:pt>
                <c:pt idx="6210">
                  <c:v>4.0989579999999997</c:v>
                </c:pt>
                <c:pt idx="6211">
                  <c:v>4.1195179999999993</c:v>
                </c:pt>
                <c:pt idx="6212">
                  <c:v>4.0672889999999997</c:v>
                </c:pt>
                <c:pt idx="6213">
                  <c:v>4.0354640000000002</c:v>
                </c:pt>
                <c:pt idx="6214">
                  <c:v>3.8373059999999999</c:v>
                </c:pt>
                <c:pt idx="6215">
                  <c:v>4.022113</c:v>
                </c:pt>
                <c:pt idx="6216">
                  <c:v>3.8665060000000002</c:v>
                </c:pt>
                <c:pt idx="6217">
                  <c:v>4.0628979999999997</c:v>
                </c:pt>
                <c:pt idx="6218">
                  <c:v>4.1285800000000004</c:v>
                </c:pt>
                <c:pt idx="6219">
                  <c:v>4.0270669999999997</c:v>
                </c:pt>
                <c:pt idx="6220">
                  <c:v>4.2428490000000005</c:v>
                </c:pt>
                <c:pt idx="6221">
                  <c:v>4.3647740000000006</c:v>
                </c:pt>
                <c:pt idx="6222">
                  <c:v>4.2395199999999997</c:v>
                </c:pt>
                <c:pt idx="6223">
                  <c:v>4.242108</c:v>
                </c:pt>
                <c:pt idx="6224">
                  <c:v>4.2814589999999999</c:v>
                </c:pt>
                <c:pt idx="6225">
                  <c:v>4.3484600000000002</c:v>
                </c:pt>
                <c:pt idx="6226">
                  <c:v>4.1742469999999994</c:v>
                </c:pt>
                <c:pt idx="6227">
                  <c:v>4.0635759999999994</c:v>
                </c:pt>
                <c:pt idx="6228">
                  <c:v>4.1445419999999995</c:v>
                </c:pt>
                <c:pt idx="6229">
                  <c:v>4.0500100000000003</c:v>
                </c:pt>
                <c:pt idx="6230">
                  <c:v>4.0384630000000001</c:v>
                </c:pt>
                <c:pt idx="6231">
                  <c:v>3.8952710000000002</c:v>
                </c:pt>
                <c:pt idx="6232">
                  <c:v>3.8387630000000001</c:v>
                </c:pt>
                <c:pt idx="6233">
                  <c:v>3.956099</c:v>
                </c:pt>
                <c:pt idx="6234">
                  <c:v>3.9836990000000001</c:v>
                </c:pt>
                <c:pt idx="6235">
                  <c:v>4.1936420000000005</c:v>
                </c:pt>
                <c:pt idx="6236">
                  <c:v>4.1590980000000002</c:v>
                </c:pt>
                <c:pt idx="6237">
                  <c:v>4.1595420000000001</c:v>
                </c:pt>
                <c:pt idx="6238">
                  <c:v>3.8929269999999998</c:v>
                </c:pt>
                <c:pt idx="6239">
                  <c:v>3.9754319999999996</c:v>
                </c:pt>
                <c:pt idx="6240">
                  <c:v>3.8544669999999996</c:v>
                </c:pt>
                <c:pt idx="6241">
                  <c:v>4.0150750000000004</c:v>
                </c:pt>
                <c:pt idx="6242">
                  <c:v>3.9330720000000001</c:v>
                </c:pt>
                <c:pt idx="6243">
                  <c:v>3.8574009999999999</c:v>
                </c:pt>
                <c:pt idx="6244">
                  <c:v>3.9846650000000001</c:v>
                </c:pt>
                <c:pt idx="6245">
                  <c:v>3.9122410000000003</c:v>
                </c:pt>
                <c:pt idx="6246">
                  <c:v>4.0041960000000003</c:v>
                </c:pt>
                <c:pt idx="6247">
                  <c:v>3.7435010000000002</c:v>
                </c:pt>
                <c:pt idx="6248">
                  <c:v>4.0761940000000001</c:v>
                </c:pt>
                <c:pt idx="6249">
                  <c:v>4.0540520000000004</c:v>
                </c:pt>
                <c:pt idx="6250">
                  <c:v>4.0172970000000001</c:v>
                </c:pt>
                <c:pt idx="6251">
                  <c:v>4.0193269999999997</c:v>
                </c:pt>
                <c:pt idx="6252">
                  <c:v>4.1698960000000005</c:v>
                </c:pt>
                <c:pt idx="6253">
                  <c:v>3.959721</c:v>
                </c:pt>
                <c:pt idx="6254">
                  <c:v>3.985884</c:v>
                </c:pt>
                <c:pt idx="6255">
                  <c:v>3.749304</c:v>
                </c:pt>
                <c:pt idx="6256">
                  <c:v>3.7763989999999996</c:v>
                </c:pt>
                <c:pt idx="6257">
                  <c:v>3.726969</c:v>
                </c:pt>
                <c:pt idx="6258">
                  <c:v>3.8370860000000002</c:v>
                </c:pt>
                <c:pt idx="6259">
                  <c:v>3.6223919999999996</c:v>
                </c:pt>
                <c:pt idx="6260">
                  <c:v>3.5890840000000002</c:v>
                </c:pt>
                <c:pt idx="6261">
                  <c:v>3.7989420000000003</c:v>
                </c:pt>
                <c:pt idx="6262">
                  <c:v>3.9557479999999998</c:v>
                </c:pt>
                <c:pt idx="6263">
                  <c:v>4.2482609999999994</c:v>
                </c:pt>
                <c:pt idx="6264">
                  <c:v>4.2468579999999996</c:v>
                </c:pt>
                <c:pt idx="6265">
                  <c:v>4.4624870000000003</c:v>
                </c:pt>
                <c:pt idx="6266">
                  <c:v>4.4446980000000007</c:v>
                </c:pt>
                <c:pt idx="6267">
                  <c:v>4.292662</c:v>
                </c:pt>
                <c:pt idx="6268">
                  <c:v>4.2781279999999997</c:v>
                </c:pt>
                <c:pt idx="6269">
                  <c:v>4.3047149999999998</c:v>
                </c:pt>
                <c:pt idx="6270">
                  <c:v>4.3333060000000003</c:v>
                </c:pt>
                <c:pt idx="6271">
                  <c:v>4.4253090000000004</c:v>
                </c:pt>
                <c:pt idx="6272">
                  <c:v>4.3155210000000004</c:v>
                </c:pt>
                <c:pt idx="6273">
                  <c:v>4.2220940000000002</c:v>
                </c:pt>
                <c:pt idx="6274">
                  <c:v>4.4249260000000001</c:v>
                </c:pt>
                <c:pt idx="6275">
                  <c:v>4.2794410000000003</c:v>
                </c:pt>
                <c:pt idx="6276">
                  <c:v>4.3856109999999999</c:v>
                </c:pt>
                <c:pt idx="6277">
                  <c:v>4.2753689999999995</c:v>
                </c:pt>
                <c:pt idx="6278">
                  <c:v>4.2281259999999996</c:v>
                </c:pt>
                <c:pt idx="6279">
                  <c:v>4.1087470000000001</c:v>
                </c:pt>
                <c:pt idx="6280">
                  <c:v>4.118887</c:v>
                </c:pt>
                <c:pt idx="6281">
                  <c:v>4.2428650000000001</c:v>
                </c:pt>
                <c:pt idx="6282">
                  <c:v>4.22072</c:v>
                </c:pt>
                <c:pt idx="6283">
                  <c:v>4.1036330000000003</c:v>
                </c:pt>
                <c:pt idx="6284">
                  <c:v>4.097677</c:v>
                </c:pt>
                <c:pt idx="6285">
                  <c:v>3.8986270000000003</c:v>
                </c:pt>
                <c:pt idx="6286">
                  <c:v>3.8118220000000003</c:v>
                </c:pt>
                <c:pt idx="6287">
                  <c:v>3.9791439999999998</c:v>
                </c:pt>
                <c:pt idx="6288">
                  <c:v>3.8942839999999999</c:v>
                </c:pt>
                <c:pt idx="6289">
                  <c:v>3.8224239999999998</c:v>
                </c:pt>
                <c:pt idx="6290">
                  <c:v>3.9860549999999999</c:v>
                </c:pt>
                <c:pt idx="6291">
                  <c:v>3.8675559999999995</c:v>
                </c:pt>
                <c:pt idx="6292">
                  <c:v>3.8549759999999997</c:v>
                </c:pt>
                <c:pt idx="6293">
                  <c:v>3.7677009999999997</c:v>
                </c:pt>
                <c:pt idx="6294">
                  <c:v>3.713984</c:v>
                </c:pt>
                <c:pt idx="6295">
                  <c:v>3.7959209999999999</c:v>
                </c:pt>
                <c:pt idx="6296">
                  <c:v>3.6984460000000001</c:v>
                </c:pt>
                <c:pt idx="6297">
                  <c:v>3.6995850000000003</c:v>
                </c:pt>
                <c:pt idx="6298">
                  <c:v>3.7781920000000002</c:v>
                </c:pt>
                <c:pt idx="6299">
                  <c:v>3.7735849999999997</c:v>
                </c:pt>
                <c:pt idx="6300">
                  <c:v>3.9751629999999998</c:v>
                </c:pt>
                <c:pt idx="6301">
                  <c:v>3.8760139999999996</c:v>
                </c:pt>
                <c:pt idx="6302">
                  <c:v>3.6921809999999997</c:v>
                </c:pt>
                <c:pt idx="6303">
                  <c:v>3.6802160000000002</c:v>
                </c:pt>
                <c:pt idx="6304">
                  <c:v>3.5757450000000004</c:v>
                </c:pt>
                <c:pt idx="6305">
                  <c:v>3.4862630000000001</c:v>
                </c:pt>
                <c:pt idx="6306">
                  <c:v>3.6887080000000001</c:v>
                </c:pt>
                <c:pt idx="6307">
                  <c:v>3.696952</c:v>
                </c:pt>
                <c:pt idx="6308">
                  <c:v>3.8782519999999998</c:v>
                </c:pt>
                <c:pt idx="6309">
                  <c:v>3.6413709999999999</c:v>
                </c:pt>
                <c:pt idx="6310">
                  <c:v>3.5565540000000002</c:v>
                </c:pt>
                <c:pt idx="6311">
                  <c:v>3.5729349999999998</c:v>
                </c:pt>
                <c:pt idx="6312">
                  <c:v>3.5794649999999999</c:v>
                </c:pt>
                <c:pt idx="6313">
                  <c:v>3.6041109999999996</c:v>
                </c:pt>
                <c:pt idx="6314">
                  <c:v>3.7857580000000004</c:v>
                </c:pt>
                <c:pt idx="6315">
                  <c:v>3.9472879999999999</c:v>
                </c:pt>
                <c:pt idx="6316">
                  <c:v>4.0041859999999998</c:v>
                </c:pt>
                <c:pt idx="6317">
                  <c:v>4.0610669999999995</c:v>
                </c:pt>
                <c:pt idx="6318">
                  <c:v>3.8587590000000001</c:v>
                </c:pt>
                <c:pt idx="6319">
                  <c:v>3.8762239999999997</c:v>
                </c:pt>
                <c:pt idx="6320">
                  <c:v>3.8164530000000001</c:v>
                </c:pt>
                <c:pt idx="6321">
                  <c:v>3.8263239999999996</c:v>
                </c:pt>
                <c:pt idx="6322">
                  <c:v>3.7374749999999999</c:v>
                </c:pt>
                <c:pt idx="6323">
                  <c:v>3.737298</c:v>
                </c:pt>
                <c:pt idx="6324">
                  <c:v>3.7728869999999999</c:v>
                </c:pt>
                <c:pt idx="6325">
                  <c:v>3.760046</c:v>
                </c:pt>
                <c:pt idx="6326">
                  <c:v>3.497681</c:v>
                </c:pt>
                <c:pt idx="6327">
                  <c:v>3.546224</c:v>
                </c:pt>
                <c:pt idx="6328">
                  <c:v>3.5581639999999997</c:v>
                </c:pt>
                <c:pt idx="6329">
                  <c:v>3.330012</c:v>
                </c:pt>
                <c:pt idx="6330">
                  <c:v>3.5274190000000001</c:v>
                </c:pt>
                <c:pt idx="6331">
                  <c:v>3.6404419999999997</c:v>
                </c:pt>
                <c:pt idx="6332">
                  <c:v>3.5922150000000004</c:v>
                </c:pt>
                <c:pt idx="6333">
                  <c:v>3.5037880000000001</c:v>
                </c:pt>
                <c:pt idx="6334">
                  <c:v>3.5172129999999999</c:v>
                </c:pt>
                <c:pt idx="6335">
                  <c:v>3.4724840000000001</c:v>
                </c:pt>
                <c:pt idx="6336">
                  <c:v>3.4340389999999998</c:v>
                </c:pt>
                <c:pt idx="6337">
                  <c:v>3.4747889999999999</c:v>
                </c:pt>
                <c:pt idx="6338">
                  <c:v>3.6122459999999998</c:v>
                </c:pt>
                <c:pt idx="6339">
                  <c:v>3.4799449999999998</c:v>
                </c:pt>
                <c:pt idx="6340">
                  <c:v>3.5068030000000001</c:v>
                </c:pt>
                <c:pt idx="6341">
                  <c:v>3.4499380000000004</c:v>
                </c:pt>
                <c:pt idx="6342">
                  <c:v>3.5006270000000002</c:v>
                </c:pt>
                <c:pt idx="6343">
                  <c:v>3.7090640000000001</c:v>
                </c:pt>
                <c:pt idx="6344">
                  <c:v>3.9521519999999999</c:v>
                </c:pt>
                <c:pt idx="6345">
                  <c:v>3.8677519999999999</c:v>
                </c:pt>
                <c:pt idx="6346">
                  <c:v>4.0120079999999998</c:v>
                </c:pt>
                <c:pt idx="6347">
                  <c:v>3.9287830000000001</c:v>
                </c:pt>
                <c:pt idx="6348">
                  <c:v>3.911438</c:v>
                </c:pt>
                <c:pt idx="6349">
                  <c:v>3.9489400000000003</c:v>
                </c:pt>
                <c:pt idx="6350">
                  <c:v>3.8215850000000002</c:v>
                </c:pt>
                <c:pt idx="6351">
                  <c:v>3.9752579999999997</c:v>
                </c:pt>
                <c:pt idx="6352">
                  <c:v>3.8861050000000001</c:v>
                </c:pt>
                <c:pt idx="6353">
                  <c:v>3.8048850000000001</c:v>
                </c:pt>
                <c:pt idx="6354">
                  <c:v>4.0190299999999999</c:v>
                </c:pt>
                <c:pt idx="6355">
                  <c:v>3.801037</c:v>
                </c:pt>
                <c:pt idx="6356">
                  <c:v>3.7810649999999999</c:v>
                </c:pt>
                <c:pt idx="6357">
                  <c:v>3.9018730000000001</c:v>
                </c:pt>
                <c:pt idx="6358">
                  <c:v>4.1827880000000004</c:v>
                </c:pt>
                <c:pt idx="6359">
                  <c:v>4.1372419999999996</c:v>
                </c:pt>
                <c:pt idx="6360">
                  <c:v>3.8353100000000002</c:v>
                </c:pt>
                <c:pt idx="6361">
                  <c:v>3.7566310000000005</c:v>
                </c:pt>
                <c:pt idx="6362">
                  <c:v>3.8584259999999997</c:v>
                </c:pt>
                <c:pt idx="6363">
                  <c:v>3.8125870000000002</c:v>
                </c:pt>
                <c:pt idx="6364">
                  <c:v>3.6950129999999999</c:v>
                </c:pt>
                <c:pt idx="6365">
                  <c:v>3.6206640000000001</c:v>
                </c:pt>
                <c:pt idx="6366">
                  <c:v>3.6402020000000004</c:v>
                </c:pt>
                <c:pt idx="6367">
                  <c:v>3.5934870000000001</c:v>
                </c:pt>
                <c:pt idx="6368">
                  <c:v>3.555288</c:v>
                </c:pt>
                <c:pt idx="6369">
                  <c:v>3.4098199999999999</c:v>
                </c:pt>
                <c:pt idx="6370">
                  <c:v>3.3829369999999996</c:v>
                </c:pt>
                <c:pt idx="6371">
                  <c:v>3.4098220000000001</c:v>
                </c:pt>
                <c:pt idx="6372">
                  <c:v>3.6153020000000002</c:v>
                </c:pt>
                <c:pt idx="6373">
                  <c:v>3.4783629999999999</c:v>
                </c:pt>
                <c:pt idx="6374">
                  <c:v>3.6479520000000001</c:v>
                </c:pt>
                <c:pt idx="6375">
                  <c:v>3.563285</c:v>
                </c:pt>
                <c:pt idx="6376">
                  <c:v>3.6579359999999999</c:v>
                </c:pt>
                <c:pt idx="6377">
                  <c:v>3.653095</c:v>
                </c:pt>
                <c:pt idx="6378">
                  <c:v>3.4161839999999999</c:v>
                </c:pt>
                <c:pt idx="6379">
                  <c:v>3.6762589999999999</c:v>
                </c:pt>
                <c:pt idx="6380">
                  <c:v>3.8176030000000001</c:v>
                </c:pt>
                <c:pt idx="6381">
                  <c:v>3.9268140000000002</c:v>
                </c:pt>
                <c:pt idx="6382">
                  <c:v>4.105524</c:v>
                </c:pt>
                <c:pt idx="6383">
                  <c:v>3.9221339999999998</c:v>
                </c:pt>
                <c:pt idx="6384">
                  <c:v>3.8679590000000004</c:v>
                </c:pt>
                <c:pt idx="6385">
                  <c:v>4.013738</c:v>
                </c:pt>
                <c:pt idx="6386">
                  <c:v>4.0046119999999998</c:v>
                </c:pt>
                <c:pt idx="6387">
                  <c:v>4.1648239999999994</c:v>
                </c:pt>
                <c:pt idx="6388">
                  <c:v>3.9739190000000004</c:v>
                </c:pt>
                <c:pt idx="6389">
                  <c:v>4.2267060000000001</c:v>
                </c:pt>
                <c:pt idx="6390">
                  <c:v>4.3202499999999997</c:v>
                </c:pt>
                <c:pt idx="6391">
                  <c:v>4.3418580000000002</c:v>
                </c:pt>
                <c:pt idx="6392">
                  <c:v>4.2516769999999999</c:v>
                </c:pt>
                <c:pt idx="6393">
                  <c:v>4.3381080000000001</c:v>
                </c:pt>
                <c:pt idx="6394">
                  <c:v>3.927416</c:v>
                </c:pt>
                <c:pt idx="6395">
                  <c:v>4.094284</c:v>
                </c:pt>
                <c:pt idx="6396">
                  <c:v>4.1064800000000004</c:v>
                </c:pt>
                <c:pt idx="6397">
                  <c:v>4.1289689999999997</c:v>
                </c:pt>
                <c:pt idx="6398">
                  <c:v>4.1706589999999997</c:v>
                </c:pt>
                <c:pt idx="6399">
                  <c:v>4.1341429999999999</c:v>
                </c:pt>
                <c:pt idx="6400">
                  <c:v>4.2567779999999997</c:v>
                </c:pt>
                <c:pt idx="6401">
                  <c:v>4.3102559999999999</c:v>
                </c:pt>
                <c:pt idx="6402">
                  <c:v>4.2183130000000002</c:v>
                </c:pt>
                <c:pt idx="6403">
                  <c:v>4.2739250000000002</c:v>
                </c:pt>
                <c:pt idx="6404">
                  <c:v>4.1403030000000003</c:v>
                </c:pt>
                <c:pt idx="6405">
                  <c:v>3.9973379999999996</c:v>
                </c:pt>
                <c:pt idx="6406">
                  <c:v>3.9878970000000002</c:v>
                </c:pt>
                <c:pt idx="6407">
                  <c:v>3.8910650000000002</c:v>
                </c:pt>
                <c:pt idx="6408">
                  <c:v>3.9374289999999998</c:v>
                </c:pt>
                <c:pt idx="6409">
                  <c:v>4.0046290000000004</c:v>
                </c:pt>
                <c:pt idx="6410">
                  <c:v>4.1619349999999997</c:v>
                </c:pt>
                <c:pt idx="6411">
                  <c:v>3.9933780000000003</c:v>
                </c:pt>
                <c:pt idx="6412">
                  <c:v>4.0712159999999997</c:v>
                </c:pt>
                <c:pt idx="6413">
                  <c:v>4.0416350000000003</c:v>
                </c:pt>
                <c:pt idx="6414">
                  <c:v>3.860697</c:v>
                </c:pt>
                <c:pt idx="6415">
                  <c:v>3.7574100000000001</c:v>
                </c:pt>
                <c:pt idx="6416">
                  <c:v>3.8604370000000001</c:v>
                </c:pt>
                <c:pt idx="6417">
                  <c:v>3.9900409999999997</c:v>
                </c:pt>
                <c:pt idx="6418">
                  <c:v>3.851699</c:v>
                </c:pt>
                <c:pt idx="6419">
                  <c:v>3.9556789999999999</c:v>
                </c:pt>
                <c:pt idx="6420">
                  <c:v>3.9537090000000004</c:v>
                </c:pt>
                <c:pt idx="6421">
                  <c:v>3.925843</c:v>
                </c:pt>
                <c:pt idx="6422">
                  <c:v>4.0872960000000003</c:v>
                </c:pt>
                <c:pt idx="6423">
                  <c:v>4.244688</c:v>
                </c:pt>
                <c:pt idx="6424">
                  <c:v>4.206353</c:v>
                </c:pt>
                <c:pt idx="6425">
                  <c:v>3.9783469999999999</c:v>
                </c:pt>
                <c:pt idx="6426">
                  <c:v>3.938822</c:v>
                </c:pt>
                <c:pt idx="6427">
                  <c:v>3.8622580000000002</c:v>
                </c:pt>
                <c:pt idx="6428">
                  <c:v>3.82023</c:v>
                </c:pt>
                <c:pt idx="6429">
                  <c:v>3.9810790000000003</c:v>
                </c:pt>
                <c:pt idx="6430">
                  <c:v>4.2987950000000001</c:v>
                </c:pt>
                <c:pt idx="6431">
                  <c:v>4.0719409999999998</c:v>
                </c:pt>
                <c:pt idx="6432">
                  <c:v>4.2364560000000004</c:v>
                </c:pt>
                <c:pt idx="6433">
                  <c:v>4.282978</c:v>
                </c:pt>
                <c:pt idx="6434">
                  <c:v>4.2531129999999999</c:v>
                </c:pt>
                <c:pt idx="6435">
                  <c:v>4.3894029999999997</c:v>
                </c:pt>
                <c:pt idx="6436">
                  <c:v>4.3074539999999999</c:v>
                </c:pt>
                <c:pt idx="6437">
                  <c:v>4.0646240000000002</c:v>
                </c:pt>
                <c:pt idx="6438">
                  <c:v>3.9620109999999995</c:v>
                </c:pt>
                <c:pt idx="6439">
                  <c:v>4.1707100000000006</c:v>
                </c:pt>
                <c:pt idx="6440">
                  <c:v>4.580838</c:v>
                </c:pt>
                <c:pt idx="6441">
                  <c:v>4.5949749999999998</c:v>
                </c:pt>
                <c:pt idx="6442">
                  <c:v>4.5520610000000001</c:v>
                </c:pt>
                <c:pt idx="6443">
                  <c:v>4.36151</c:v>
                </c:pt>
                <c:pt idx="6444">
                  <c:v>4.1905460000000003</c:v>
                </c:pt>
                <c:pt idx="6445">
                  <c:v>4.2453400000000006</c:v>
                </c:pt>
                <c:pt idx="6446">
                  <c:v>4.1877339999999998</c:v>
                </c:pt>
                <c:pt idx="6447">
                  <c:v>4.0547560000000002</c:v>
                </c:pt>
                <c:pt idx="6448">
                  <c:v>4.1548530000000001</c:v>
                </c:pt>
                <c:pt idx="6449">
                  <c:v>4.2021129999999998</c:v>
                </c:pt>
                <c:pt idx="6450">
                  <c:v>4.186229</c:v>
                </c:pt>
                <c:pt idx="6451">
                  <c:v>4.1734640000000001</c:v>
                </c:pt>
                <c:pt idx="6452">
                  <c:v>3.9912779999999999</c:v>
                </c:pt>
                <c:pt idx="6453">
                  <c:v>4.0889940000000005</c:v>
                </c:pt>
                <c:pt idx="6454">
                  <c:v>4.1031060000000004</c:v>
                </c:pt>
                <c:pt idx="6455">
                  <c:v>4.1417000000000002</c:v>
                </c:pt>
                <c:pt idx="6456">
                  <c:v>4.1654989999999996</c:v>
                </c:pt>
                <c:pt idx="6457">
                  <c:v>4.0115179999999997</c:v>
                </c:pt>
                <c:pt idx="6458">
                  <c:v>3.9510179999999999</c:v>
                </c:pt>
                <c:pt idx="6459">
                  <c:v>3.824363</c:v>
                </c:pt>
                <c:pt idx="6460">
                  <c:v>3.7757180000000004</c:v>
                </c:pt>
                <c:pt idx="6461">
                  <c:v>3.8119320000000001</c:v>
                </c:pt>
                <c:pt idx="6462">
                  <c:v>3.8771399999999998</c:v>
                </c:pt>
                <c:pt idx="6463">
                  <c:v>3.9373819999999999</c:v>
                </c:pt>
                <c:pt idx="6464">
                  <c:v>4.0284370000000003</c:v>
                </c:pt>
                <c:pt idx="6465">
                  <c:v>3.959848</c:v>
                </c:pt>
                <c:pt idx="6466">
                  <c:v>3.9682370000000002</c:v>
                </c:pt>
                <c:pt idx="6467">
                  <c:v>3.9320650000000001</c:v>
                </c:pt>
                <c:pt idx="6468">
                  <c:v>4.0886569999999995</c:v>
                </c:pt>
                <c:pt idx="6469">
                  <c:v>4.3031079999999999</c:v>
                </c:pt>
                <c:pt idx="6470">
                  <c:v>4.1808759999999996</c:v>
                </c:pt>
                <c:pt idx="6471">
                  <c:v>4.3875650000000004</c:v>
                </c:pt>
                <c:pt idx="6472">
                  <c:v>4.3151419999999998</c:v>
                </c:pt>
                <c:pt idx="6473">
                  <c:v>4.0545640000000001</c:v>
                </c:pt>
                <c:pt idx="6474">
                  <c:v>3.9654260000000003</c:v>
                </c:pt>
                <c:pt idx="6475">
                  <c:v>3.7504520000000001</c:v>
                </c:pt>
                <c:pt idx="6476">
                  <c:v>3.7884910000000001</c:v>
                </c:pt>
                <c:pt idx="6477">
                  <c:v>3.8199640000000001</c:v>
                </c:pt>
                <c:pt idx="6478">
                  <c:v>3.8281330000000002</c:v>
                </c:pt>
                <c:pt idx="6479">
                  <c:v>3.6299609999999998</c:v>
                </c:pt>
                <c:pt idx="6480">
                  <c:v>3.5974170000000001</c:v>
                </c:pt>
                <c:pt idx="6481">
                  <c:v>3.7181039999999999</c:v>
                </c:pt>
                <c:pt idx="6482">
                  <c:v>3.6491150000000001</c:v>
                </c:pt>
                <c:pt idx="6483">
                  <c:v>3.693743</c:v>
                </c:pt>
                <c:pt idx="6484">
                  <c:v>3.634738</c:v>
                </c:pt>
                <c:pt idx="6485">
                  <c:v>3.6684919999999996</c:v>
                </c:pt>
                <c:pt idx="6486">
                  <c:v>3.6640410000000001</c:v>
                </c:pt>
                <c:pt idx="6487">
                  <c:v>3.8459789999999998</c:v>
                </c:pt>
                <c:pt idx="6488">
                  <c:v>3.6968399999999999</c:v>
                </c:pt>
                <c:pt idx="6489">
                  <c:v>3.7012109999999998</c:v>
                </c:pt>
                <c:pt idx="6490">
                  <c:v>3.787639</c:v>
                </c:pt>
                <c:pt idx="6491">
                  <c:v>3.8425510000000003</c:v>
                </c:pt>
                <c:pt idx="6492">
                  <c:v>3.9948769999999998</c:v>
                </c:pt>
                <c:pt idx="6493">
                  <c:v>3.8926949999999998</c:v>
                </c:pt>
                <c:pt idx="6494">
                  <c:v>4.1508899999999995</c:v>
                </c:pt>
                <c:pt idx="6495">
                  <c:v>4.2094769999999997</c:v>
                </c:pt>
                <c:pt idx="6496">
                  <c:v>4.1048340000000003</c:v>
                </c:pt>
                <c:pt idx="6497">
                  <c:v>3.8967140000000002</c:v>
                </c:pt>
                <c:pt idx="6498">
                  <c:v>3.9284699999999999</c:v>
                </c:pt>
                <c:pt idx="6499">
                  <c:v>3.8746229999999997</c:v>
                </c:pt>
                <c:pt idx="6500">
                  <c:v>3.8979360000000001</c:v>
                </c:pt>
                <c:pt idx="6501">
                  <c:v>3.7948050000000002</c:v>
                </c:pt>
                <c:pt idx="6502">
                  <c:v>4.0624130000000003</c:v>
                </c:pt>
                <c:pt idx="6503">
                  <c:v>3.9847320000000002</c:v>
                </c:pt>
                <c:pt idx="6504">
                  <c:v>3.873189</c:v>
                </c:pt>
                <c:pt idx="6505">
                  <c:v>4.0050409999999994</c:v>
                </c:pt>
                <c:pt idx="6506">
                  <c:v>3.948839</c:v>
                </c:pt>
                <c:pt idx="6507">
                  <c:v>3.94096</c:v>
                </c:pt>
                <c:pt idx="6508">
                  <c:v>3.9649369999999999</c:v>
                </c:pt>
                <c:pt idx="6509">
                  <c:v>3.8605390000000002</c:v>
                </c:pt>
                <c:pt idx="6510">
                  <c:v>3.8305800000000003</c:v>
                </c:pt>
                <c:pt idx="6511">
                  <c:v>3.7348979999999998</c:v>
                </c:pt>
                <c:pt idx="6512">
                  <c:v>3.8223880000000001</c:v>
                </c:pt>
                <c:pt idx="6513">
                  <c:v>3.8195749999999999</c:v>
                </c:pt>
                <c:pt idx="6514">
                  <c:v>3.7860300000000002</c:v>
                </c:pt>
                <c:pt idx="6515">
                  <c:v>3.67658</c:v>
                </c:pt>
                <c:pt idx="6516">
                  <c:v>3.6721140000000001</c:v>
                </c:pt>
                <c:pt idx="6517">
                  <c:v>3.8270779999999998</c:v>
                </c:pt>
                <c:pt idx="6518">
                  <c:v>3.7462839999999997</c:v>
                </c:pt>
                <c:pt idx="6519">
                  <c:v>3.7893909999999997</c:v>
                </c:pt>
                <c:pt idx="6520">
                  <c:v>3.5522900000000002</c:v>
                </c:pt>
                <c:pt idx="6521">
                  <c:v>3.6700899999999996</c:v>
                </c:pt>
                <c:pt idx="6522">
                  <c:v>3.5708299999999999</c:v>
                </c:pt>
                <c:pt idx="6523">
                  <c:v>3.4677019999999996</c:v>
                </c:pt>
                <c:pt idx="6524">
                  <c:v>3.428677</c:v>
                </c:pt>
                <c:pt idx="6525">
                  <c:v>3.5319579999999999</c:v>
                </c:pt>
                <c:pt idx="6526">
                  <c:v>3.6428820000000002</c:v>
                </c:pt>
                <c:pt idx="6527">
                  <c:v>3.5928710000000001</c:v>
                </c:pt>
                <c:pt idx="6528">
                  <c:v>3.5418440000000002</c:v>
                </c:pt>
                <c:pt idx="6529">
                  <c:v>3.4513410000000002</c:v>
                </c:pt>
                <c:pt idx="6530">
                  <c:v>3.6792720000000001</c:v>
                </c:pt>
                <c:pt idx="6531">
                  <c:v>3.5150829999999997</c:v>
                </c:pt>
                <c:pt idx="6532">
                  <c:v>3.551285</c:v>
                </c:pt>
                <c:pt idx="6533">
                  <c:v>3.4433219999999998</c:v>
                </c:pt>
                <c:pt idx="6534">
                  <c:v>3.4670540000000001</c:v>
                </c:pt>
                <c:pt idx="6535">
                  <c:v>3.563205</c:v>
                </c:pt>
                <c:pt idx="6536">
                  <c:v>3.5571609999999998</c:v>
                </c:pt>
                <c:pt idx="6537">
                  <c:v>3.4704059999999997</c:v>
                </c:pt>
                <c:pt idx="6538">
                  <c:v>3.4315760000000002</c:v>
                </c:pt>
                <c:pt idx="6539">
                  <c:v>3.55124</c:v>
                </c:pt>
                <c:pt idx="6540">
                  <c:v>3.4073900000000004</c:v>
                </c:pt>
                <c:pt idx="6541">
                  <c:v>3.577464</c:v>
                </c:pt>
                <c:pt idx="6542">
                  <c:v>3.792354</c:v>
                </c:pt>
                <c:pt idx="6543">
                  <c:v>3.7705009999999999</c:v>
                </c:pt>
                <c:pt idx="6544">
                  <c:v>3.7335819999999997</c:v>
                </c:pt>
                <c:pt idx="6545">
                  <c:v>3.8696069999999998</c:v>
                </c:pt>
                <c:pt idx="6546">
                  <c:v>3.7412350000000001</c:v>
                </c:pt>
                <c:pt idx="6547">
                  <c:v>3.8263390000000004</c:v>
                </c:pt>
                <c:pt idx="6548">
                  <c:v>3.9000829999999995</c:v>
                </c:pt>
                <c:pt idx="6549">
                  <c:v>3.8709769999999999</c:v>
                </c:pt>
                <c:pt idx="6550">
                  <c:v>3.993182</c:v>
                </c:pt>
                <c:pt idx="6551">
                  <c:v>4.0413320000000006</c:v>
                </c:pt>
                <c:pt idx="6552">
                  <c:v>4.0201270000000005</c:v>
                </c:pt>
                <c:pt idx="6553">
                  <c:v>3.6417830000000002</c:v>
                </c:pt>
                <c:pt idx="6554">
                  <c:v>3.748707</c:v>
                </c:pt>
                <c:pt idx="6555">
                  <c:v>3.9302489999999999</c:v>
                </c:pt>
                <c:pt idx="6556">
                  <c:v>3.924318</c:v>
                </c:pt>
                <c:pt idx="6557">
                  <c:v>3.8623030000000003</c:v>
                </c:pt>
                <c:pt idx="6558">
                  <c:v>3.8940010000000003</c:v>
                </c:pt>
                <c:pt idx="6559">
                  <c:v>3.9453260000000001</c:v>
                </c:pt>
                <c:pt idx="6560">
                  <c:v>3.8997280000000001</c:v>
                </c:pt>
                <c:pt idx="6561">
                  <c:v>3.7160470000000001</c:v>
                </c:pt>
                <c:pt idx="6562">
                  <c:v>3.8422000000000001</c:v>
                </c:pt>
                <c:pt idx="6563">
                  <c:v>3.6278040000000003</c:v>
                </c:pt>
                <c:pt idx="6564">
                  <c:v>3.6791099999999997</c:v>
                </c:pt>
                <c:pt idx="6565">
                  <c:v>3.629867</c:v>
                </c:pt>
                <c:pt idx="6566">
                  <c:v>3.5954670000000002</c:v>
                </c:pt>
                <c:pt idx="6567">
                  <c:v>3.827134</c:v>
                </c:pt>
                <c:pt idx="6568">
                  <c:v>3.7246050000000004</c:v>
                </c:pt>
                <c:pt idx="6569">
                  <c:v>3.7642829999999998</c:v>
                </c:pt>
                <c:pt idx="6570">
                  <c:v>3.7323759999999999</c:v>
                </c:pt>
                <c:pt idx="6571">
                  <c:v>3.6456880000000003</c:v>
                </c:pt>
                <c:pt idx="6572">
                  <c:v>3.4722499999999998</c:v>
                </c:pt>
                <c:pt idx="6573">
                  <c:v>3.6532</c:v>
                </c:pt>
                <c:pt idx="6574">
                  <c:v>3.6925460000000001</c:v>
                </c:pt>
                <c:pt idx="6575">
                  <c:v>3.7207530000000002</c:v>
                </c:pt>
                <c:pt idx="6576">
                  <c:v>3.690626</c:v>
                </c:pt>
                <c:pt idx="6577">
                  <c:v>3.6710779999999996</c:v>
                </c:pt>
                <c:pt idx="6578">
                  <c:v>3.7144630000000003</c:v>
                </c:pt>
                <c:pt idx="6579">
                  <c:v>3.7173210000000001</c:v>
                </c:pt>
                <c:pt idx="6580">
                  <c:v>3.8795770000000003</c:v>
                </c:pt>
                <c:pt idx="6581">
                  <c:v>3.8903300000000001</c:v>
                </c:pt>
                <c:pt idx="6582">
                  <c:v>3.8992969999999998</c:v>
                </c:pt>
                <c:pt idx="6583">
                  <c:v>3.9628860000000001</c:v>
                </c:pt>
                <c:pt idx="6584">
                  <c:v>3.9107570000000003</c:v>
                </c:pt>
                <c:pt idx="6585">
                  <c:v>3.7835020000000004</c:v>
                </c:pt>
                <c:pt idx="6586">
                  <c:v>3.617451</c:v>
                </c:pt>
                <c:pt idx="6587">
                  <c:v>3.5926409999999995</c:v>
                </c:pt>
                <c:pt idx="6588">
                  <c:v>3.5748380000000002</c:v>
                </c:pt>
                <c:pt idx="6589">
                  <c:v>3.7227310000000005</c:v>
                </c:pt>
                <c:pt idx="6590">
                  <c:v>3.8199929999999997</c:v>
                </c:pt>
                <c:pt idx="6591">
                  <c:v>3.7694870000000003</c:v>
                </c:pt>
                <c:pt idx="6592">
                  <c:v>3.7887189999999999</c:v>
                </c:pt>
                <c:pt idx="6593">
                  <c:v>3.7721819999999999</c:v>
                </c:pt>
                <c:pt idx="6594">
                  <c:v>3.867489</c:v>
                </c:pt>
                <c:pt idx="6595">
                  <c:v>3.894301</c:v>
                </c:pt>
                <c:pt idx="6596">
                  <c:v>3.6824020000000002</c:v>
                </c:pt>
                <c:pt idx="6597">
                  <c:v>3.512267</c:v>
                </c:pt>
                <c:pt idx="6598">
                  <c:v>3.6246139999999998</c:v>
                </c:pt>
                <c:pt idx="6599">
                  <c:v>3.5356049999999999</c:v>
                </c:pt>
                <c:pt idx="6600">
                  <c:v>3.8890370000000001</c:v>
                </c:pt>
                <c:pt idx="6601">
                  <c:v>3.7145950000000001</c:v>
                </c:pt>
                <c:pt idx="6602">
                  <c:v>3.6834759999999998</c:v>
                </c:pt>
                <c:pt idx="6603">
                  <c:v>3.7129649999999996</c:v>
                </c:pt>
                <c:pt idx="6604">
                  <c:v>3.9033709999999999</c:v>
                </c:pt>
                <c:pt idx="6605">
                  <c:v>3.9295330000000002</c:v>
                </c:pt>
                <c:pt idx="6606">
                  <c:v>3.9692080000000001</c:v>
                </c:pt>
                <c:pt idx="6607">
                  <c:v>4.1882809999999999</c:v>
                </c:pt>
                <c:pt idx="6608">
                  <c:v>4.0380779999999996</c:v>
                </c:pt>
                <c:pt idx="6609">
                  <c:v>4.2244120000000001</c:v>
                </c:pt>
                <c:pt idx="6610">
                  <c:v>4.1894229999999997</c:v>
                </c:pt>
                <c:pt idx="6611">
                  <c:v>3.9816720000000001</c:v>
                </c:pt>
                <c:pt idx="6612">
                  <c:v>4.0554509999999997</c:v>
                </c:pt>
                <c:pt idx="6613">
                  <c:v>4.2435520000000002</c:v>
                </c:pt>
                <c:pt idx="6614">
                  <c:v>4.0849710000000004</c:v>
                </c:pt>
                <c:pt idx="6615">
                  <c:v>4.0386860000000002</c:v>
                </c:pt>
                <c:pt idx="6616">
                  <c:v>4.1532450000000001</c:v>
                </c:pt>
                <c:pt idx="6617">
                  <c:v>4.0005000000000006</c:v>
                </c:pt>
                <c:pt idx="6618">
                  <c:v>4.0917729999999999</c:v>
                </c:pt>
                <c:pt idx="6619">
                  <c:v>4.0467269999999997</c:v>
                </c:pt>
                <c:pt idx="6620">
                  <c:v>4.2478470000000002</c:v>
                </c:pt>
                <c:pt idx="6621">
                  <c:v>4.2220690000000003</c:v>
                </c:pt>
                <c:pt idx="6622">
                  <c:v>4.4467420000000004</c:v>
                </c:pt>
                <c:pt idx="6623">
                  <c:v>4.6380790000000003</c:v>
                </c:pt>
                <c:pt idx="6624">
                  <c:v>4.6649210000000005</c:v>
                </c:pt>
                <c:pt idx="6625">
                  <c:v>4.4015849999999999</c:v>
                </c:pt>
                <c:pt idx="6626">
                  <c:v>4.4939420000000005</c:v>
                </c:pt>
                <c:pt idx="6627">
                  <c:v>4.5837460000000005</c:v>
                </c:pt>
                <c:pt idx="6628">
                  <c:v>4.522583</c:v>
                </c:pt>
                <c:pt idx="6629">
                  <c:v>4.50685</c:v>
                </c:pt>
                <c:pt idx="6630">
                  <c:v>4.535736</c:v>
                </c:pt>
                <c:pt idx="6631">
                  <c:v>4.4103890000000003</c:v>
                </c:pt>
                <c:pt idx="6632">
                  <c:v>4.4591050000000001</c:v>
                </c:pt>
                <c:pt idx="6633">
                  <c:v>4.4541310000000003</c:v>
                </c:pt>
                <c:pt idx="6634">
                  <c:v>4.232119</c:v>
                </c:pt>
                <c:pt idx="6635">
                  <c:v>4.3813469999999999</c:v>
                </c:pt>
                <c:pt idx="6636">
                  <c:v>4.205552</c:v>
                </c:pt>
                <c:pt idx="6637">
                  <c:v>4.1232819999999997</c:v>
                </c:pt>
                <c:pt idx="6638">
                  <c:v>4.2501290000000003</c:v>
                </c:pt>
                <c:pt idx="6639">
                  <c:v>4.4178489999999995</c:v>
                </c:pt>
                <c:pt idx="6640">
                  <c:v>4.3588279999999999</c:v>
                </c:pt>
                <c:pt idx="6641">
                  <c:v>4.5079159999999998</c:v>
                </c:pt>
                <c:pt idx="6642">
                  <c:v>4.5559339999999997</c:v>
                </c:pt>
                <c:pt idx="6643">
                  <c:v>4.6312959999999999</c:v>
                </c:pt>
                <c:pt idx="6644">
                  <c:v>4.4959509999999998</c:v>
                </c:pt>
                <c:pt idx="6645">
                  <c:v>4.5636570000000001</c:v>
                </c:pt>
                <c:pt idx="6646">
                  <c:v>4.5889150000000001</c:v>
                </c:pt>
                <c:pt idx="6647">
                  <c:v>4.7119450000000001</c:v>
                </c:pt>
                <c:pt idx="6648">
                  <c:v>4.757752</c:v>
                </c:pt>
                <c:pt idx="6649">
                  <c:v>4.6620889999999999</c:v>
                </c:pt>
                <c:pt idx="6650">
                  <c:v>4.5890639999999996</c:v>
                </c:pt>
                <c:pt idx="6651">
                  <c:v>4.7156340000000005</c:v>
                </c:pt>
                <c:pt idx="6652">
                  <c:v>4.8077220000000001</c:v>
                </c:pt>
                <c:pt idx="6653">
                  <c:v>4.5523059999999997</c:v>
                </c:pt>
                <c:pt idx="6654">
                  <c:v>4.7292899999999998</c:v>
                </c:pt>
                <c:pt idx="6655">
                  <c:v>4.7072929999999999</c:v>
                </c:pt>
                <c:pt idx="6656">
                  <c:v>4.711595</c:v>
                </c:pt>
                <c:pt idx="6657">
                  <c:v>4.835337</c:v>
                </c:pt>
                <c:pt idx="6658">
                  <c:v>4.7589249999999996</c:v>
                </c:pt>
                <c:pt idx="6659">
                  <c:v>4.4669100000000004</c:v>
                </c:pt>
                <c:pt idx="6660">
                  <c:v>4.4948490000000003</c:v>
                </c:pt>
                <c:pt idx="6661">
                  <c:v>4.4189910000000001</c:v>
                </c:pt>
                <c:pt idx="6662">
                  <c:v>4.0567539999999997</c:v>
                </c:pt>
                <c:pt idx="6663">
                  <c:v>4.0805489999999995</c:v>
                </c:pt>
                <c:pt idx="6664">
                  <c:v>4.0736620000000006</c:v>
                </c:pt>
                <c:pt idx="6665">
                  <c:v>4.0469799999999996</c:v>
                </c:pt>
                <c:pt idx="6666">
                  <c:v>4.2590170000000001</c:v>
                </c:pt>
                <c:pt idx="6667">
                  <c:v>4.0199160000000003</c:v>
                </c:pt>
                <c:pt idx="6668">
                  <c:v>4.1109080000000002</c:v>
                </c:pt>
                <c:pt idx="6669">
                  <c:v>4.2140260000000005</c:v>
                </c:pt>
                <c:pt idx="6670">
                  <c:v>4.1684080000000003</c:v>
                </c:pt>
                <c:pt idx="6671">
                  <c:v>4.3037289999999997</c:v>
                </c:pt>
                <c:pt idx="6672">
                  <c:v>4.1105009999999993</c:v>
                </c:pt>
                <c:pt idx="6673">
                  <c:v>4.0544440000000002</c:v>
                </c:pt>
                <c:pt idx="6674">
                  <c:v>4.0939639999999997</c:v>
                </c:pt>
                <c:pt idx="6675">
                  <c:v>4.0963159999999998</c:v>
                </c:pt>
                <c:pt idx="6676">
                  <c:v>4.1830240000000005</c:v>
                </c:pt>
                <c:pt idx="6677">
                  <c:v>4.234305</c:v>
                </c:pt>
                <c:pt idx="6678">
                  <c:v>4.1999139999999997</c:v>
                </c:pt>
                <c:pt idx="6679">
                  <c:v>4.0848380000000004</c:v>
                </c:pt>
                <c:pt idx="6680">
                  <c:v>4.1843890000000004</c:v>
                </c:pt>
                <c:pt idx="6681">
                  <c:v>4.4771349999999996</c:v>
                </c:pt>
                <c:pt idx="6682">
                  <c:v>4.369542</c:v>
                </c:pt>
                <c:pt idx="6683">
                  <c:v>4.5164080000000002</c:v>
                </c:pt>
                <c:pt idx="6684">
                  <c:v>4.5450840000000001</c:v>
                </c:pt>
                <c:pt idx="6685">
                  <c:v>4.514716</c:v>
                </c:pt>
                <c:pt idx="6686">
                  <c:v>4.3789929999999995</c:v>
                </c:pt>
                <c:pt idx="6687">
                  <c:v>4.5947969999999998</c:v>
                </c:pt>
                <c:pt idx="6688">
                  <c:v>4.5993689999999994</c:v>
                </c:pt>
                <c:pt idx="6689">
                  <c:v>4.6083920000000003</c:v>
                </c:pt>
                <c:pt idx="6690">
                  <c:v>4.5540409999999998</c:v>
                </c:pt>
                <c:pt idx="6691">
                  <c:v>4.3627219999999998</c:v>
                </c:pt>
                <c:pt idx="6692">
                  <c:v>4.165197</c:v>
                </c:pt>
                <c:pt idx="6693">
                  <c:v>4.198169</c:v>
                </c:pt>
                <c:pt idx="6694">
                  <c:v>4.1406799999999997</c:v>
                </c:pt>
                <c:pt idx="6695">
                  <c:v>4.2085990000000004</c:v>
                </c:pt>
                <c:pt idx="6696">
                  <c:v>4.2558109999999996</c:v>
                </c:pt>
                <c:pt idx="6697">
                  <c:v>4.3373590000000002</c:v>
                </c:pt>
                <c:pt idx="6698">
                  <c:v>4.3246659999999997</c:v>
                </c:pt>
                <c:pt idx="6699">
                  <c:v>4.4089600000000004</c:v>
                </c:pt>
                <c:pt idx="6700">
                  <c:v>4.3772909999999996</c:v>
                </c:pt>
                <c:pt idx="6701">
                  <c:v>4.1699720000000005</c:v>
                </c:pt>
                <c:pt idx="6702">
                  <c:v>4.2096080000000002</c:v>
                </c:pt>
                <c:pt idx="6703">
                  <c:v>4.1413670000000007</c:v>
                </c:pt>
                <c:pt idx="6704">
                  <c:v>3.9910440000000005</c:v>
                </c:pt>
                <c:pt idx="6705">
                  <c:v>3.8727420000000001</c:v>
                </c:pt>
                <c:pt idx="6706">
                  <c:v>3.874288</c:v>
                </c:pt>
                <c:pt idx="6707">
                  <c:v>4.1441489999999996</c:v>
                </c:pt>
                <c:pt idx="6708">
                  <c:v>3.8081969999999998</c:v>
                </c:pt>
                <c:pt idx="6709">
                  <c:v>3.9938479999999998</c:v>
                </c:pt>
                <c:pt idx="6710">
                  <c:v>4.0950609999999994</c:v>
                </c:pt>
                <c:pt idx="6711">
                  <c:v>4.1660629999999994</c:v>
                </c:pt>
                <c:pt idx="6712">
                  <c:v>3.9980090000000001</c:v>
                </c:pt>
                <c:pt idx="6713">
                  <c:v>3.9796310000000004</c:v>
                </c:pt>
                <c:pt idx="6714">
                  <c:v>3.931403</c:v>
                </c:pt>
                <c:pt idx="6715">
                  <c:v>4.0102359999999999</c:v>
                </c:pt>
                <c:pt idx="6716">
                  <c:v>4.0885800000000003</c:v>
                </c:pt>
                <c:pt idx="6717">
                  <c:v>3.854635</c:v>
                </c:pt>
                <c:pt idx="6718">
                  <c:v>3.8711500000000001</c:v>
                </c:pt>
                <c:pt idx="6719">
                  <c:v>3.8401020000000003</c:v>
                </c:pt>
                <c:pt idx="6720">
                  <c:v>3.8340879999999999</c:v>
                </c:pt>
                <c:pt idx="6721">
                  <c:v>3.9460299999999999</c:v>
                </c:pt>
                <c:pt idx="6722">
                  <c:v>3.8392559999999998</c:v>
                </c:pt>
                <c:pt idx="6723">
                  <c:v>3.8658900000000003</c:v>
                </c:pt>
                <c:pt idx="6724">
                  <c:v>3.7773250000000003</c:v>
                </c:pt>
                <c:pt idx="6725">
                  <c:v>3.690286</c:v>
                </c:pt>
                <c:pt idx="6726">
                  <c:v>3.9182699999999997</c:v>
                </c:pt>
                <c:pt idx="6727">
                  <c:v>3.9422139999999999</c:v>
                </c:pt>
                <c:pt idx="6728">
                  <c:v>3.878603</c:v>
                </c:pt>
                <c:pt idx="6729">
                  <c:v>3.8967269999999998</c:v>
                </c:pt>
                <c:pt idx="6730">
                  <c:v>3.8104719999999999</c:v>
                </c:pt>
                <c:pt idx="6731">
                  <c:v>3.971088</c:v>
                </c:pt>
                <c:pt idx="6732">
                  <c:v>3.9480870000000001</c:v>
                </c:pt>
                <c:pt idx="6733">
                  <c:v>3.9597790000000002</c:v>
                </c:pt>
                <c:pt idx="6734">
                  <c:v>3.7840959999999999</c:v>
                </c:pt>
                <c:pt idx="6735">
                  <c:v>3.8947310000000002</c:v>
                </c:pt>
                <c:pt idx="6736">
                  <c:v>3.6980390000000001</c:v>
                </c:pt>
                <c:pt idx="6737">
                  <c:v>3.7855270000000001</c:v>
                </c:pt>
                <c:pt idx="6738">
                  <c:v>3.846403</c:v>
                </c:pt>
                <c:pt idx="6739">
                  <c:v>3.8384900000000002</c:v>
                </c:pt>
                <c:pt idx="6740">
                  <c:v>3.9445670000000002</c:v>
                </c:pt>
                <c:pt idx="6741">
                  <c:v>4.1425790000000005</c:v>
                </c:pt>
                <c:pt idx="6742">
                  <c:v>4.182264</c:v>
                </c:pt>
                <c:pt idx="6743">
                  <c:v>3.9752910000000004</c:v>
                </c:pt>
                <c:pt idx="6744">
                  <c:v>4.0102149999999996</c:v>
                </c:pt>
                <c:pt idx="6745">
                  <c:v>4.0217640000000001</c:v>
                </c:pt>
                <c:pt idx="6746">
                  <c:v>4.1649919999999998</c:v>
                </c:pt>
                <c:pt idx="6747">
                  <c:v>4.3455529999999998</c:v>
                </c:pt>
                <c:pt idx="6748">
                  <c:v>4.338133</c:v>
                </c:pt>
                <c:pt idx="6749">
                  <c:v>4.5223930000000001</c:v>
                </c:pt>
                <c:pt idx="6750">
                  <c:v>4.3301800000000004</c:v>
                </c:pt>
                <c:pt idx="6751">
                  <c:v>4.2549570000000001</c:v>
                </c:pt>
                <c:pt idx="6752">
                  <c:v>4.4818090000000002</c:v>
                </c:pt>
                <c:pt idx="6753">
                  <c:v>4.5324090000000004</c:v>
                </c:pt>
                <c:pt idx="6754">
                  <c:v>4.289269</c:v>
                </c:pt>
                <c:pt idx="6755">
                  <c:v>4.3464830000000001</c:v>
                </c:pt>
                <c:pt idx="6756">
                  <c:v>4.2864519999999997</c:v>
                </c:pt>
                <c:pt idx="6757">
                  <c:v>4.3080940000000005</c:v>
                </c:pt>
                <c:pt idx="6758">
                  <c:v>4.3155809999999999</c:v>
                </c:pt>
                <c:pt idx="6759">
                  <c:v>4.2018380000000004</c:v>
                </c:pt>
                <c:pt idx="6760">
                  <c:v>4.2910330000000005</c:v>
                </c:pt>
                <c:pt idx="6761">
                  <c:v>4.0730050000000002</c:v>
                </c:pt>
                <c:pt idx="6762">
                  <c:v>4.096317</c:v>
                </c:pt>
                <c:pt idx="6763">
                  <c:v>4.3289349999999995</c:v>
                </c:pt>
                <c:pt idx="6764">
                  <c:v>4.1271249999999995</c:v>
                </c:pt>
                <c:pt idx="6765">
                  <c:v>4.2118319999999994</c:v>
                </c:pt>
                <c:pt idx="6766">
                  <c:v>4.1405579999999995</c:v>
                </c:pt>
                <c:pt idx="6767">
                  <c:v>4.3066469999999999</c:v>
                </c:pt>
                <c:pt idx="6768">
                  <c:v>4.2713909999999995</c:v>
                </c:pt>
                <c:pt idx="6769">
                  <c:v>4.1807400000000001</c:v>
                </c:pt>
                <c:pt idx="6770">
                  <c:v>3.960378</c:v>
                </c:pt>
                <c:pt idx="6771">
                  <c:v>4.2484190000000002</c:v>
                </c:pt>
                <c:pt idx="6772">
                  <c:v>4.0352310000000005</c:v>
                </c:pt>
                <c:pt idx="6773">
                  <c:v>3.7814189999999996</c:v>
                </c:pt>
                <c:pt idx="6774">
                  <c:v>3.819636</c:v>
                </c:pt>
                <c:pt idx="6775">
                  <c:v>3.7433209999999999</c:v>
                </c:pt>
                <c:pt idx="6776">
                  <c:v>3.5760449999999997</c:v>
                </c:pt>
                <c:pt idx="6777">
                  <c:v>3.675389</c:v>
                </c:pt>
                <c:pt idx="6778">
                  <c:v>3.7268879999999998</c:v>
                </c:pt>
                <c:pt idx="6779">
                  <c:v>3.7915169999999998</c:v>
                </c:pt>
                <c:pt idx="6780">
                  <c:v>3.949122</c:v>
                </c:pt>
                <c:pt idx="6781">
                  <c:v>3.8619510000000004</c:v>
                </c:pt>
                <c:pt idx="6782">
                  <c:v>3.910396</c:v>
                </c:pt>
                <c:pt idx="6783">
                  <c:v>3.7543359999999999</c:v>
                </c:pt>
                <c:pt idx="6784">
                  <c:v>3.9432840000000002</c:v>
                </c:pt>
                <c:pt idx="6785">
                  <c:v>3.9574130000000003</c:v>
                </c:pt>
                <c:pt idx="6786">
                  <c:v>4.0515050000000006</c:v>
                </c:pt>
                <c:pt idx="6787">
                  <c:v>4.1010970000000002</c:v>
                </c:pt>
                <c:pt idx="6788">
                  <c:v>3.9934240000000001</c:v>
                </c:pt>
                <c:pt idx="6789">
                  <c:v>4.1516440000000001</c:v>
                </c:pt>
                <c:pt idx="6790">
                  <c:v>4.012956</c:v>
                </c:pt>
                <c:pt idx="6791">
                  <c:v>4.0054289999999995</c:v>
                </c:pt>
                <c:pt idx="6792">
                  <c:v>4.2010100000000001</c:v>
                </c:pt>
                <c:pt idx="6793">
                  <c:v>4.258972</c:v>
                </c:pt>
                <c:pt idx="6794">
                  <c:v>4.2647269999999997</c:v>
                </c:pt>
                <c:pt idx="6795">
                  <c:v>4.1263779999999999</c:v>
                </c:pt>
                <c:pt idx="6796">
                  <c:v>4.07613</c:v>
                </c:pt>
                <c:pt idx="6797">
                  <c:v>4.2660730000000004</c:v>
                </c:pt>
                <c:pt idx="6798">
                  <c:v>4.031879</c:v>
                </c:pt>
                <c:pt idx="6799">
                  <c:v>4.2579630000000002</c:v>
                </c:pt>
                <c:pt idx="6800">
                  <c:v>4.1661589999999995</c:v>
                </c:pt>
                <c:pt idx="6801">
                  <c:v>4.2674139999999996</c:v>
                </c:pt>
                <c:pt idx="6802">
                  <c:v>4.5247120000000001</c:v>
                </c:pt>
                <c:pt idx="6803">
                  <c:v>4.4832689999999999</c:v>
                </c:pt>
                <c:pt idx="6804">
                  <c:v>4.6726330000000003</c:v>
                </c:pt>
                <c:pt idx="6805">
                  <c:v>4.6437810000000006</c:v>
                </c:pt>
                <c:pt idx="6806">
                  <c:v>4.3757349999999997</c:v>
                </c:pt>
                <c:pt idx="6807">
                  <c:v>4.2364730000000002</c:v>
                </c:pt>
                <c:pt idx="6808">
                  <c:v>4.1227589999999994</c:v>
                </c:pt>
                <c:pt idx="6809">
                  <c:v>4.0536279999999998</c:v>
                </c:pt>
                <c:pt idx="6810">
                  <c:v>4.0119159999999994</c:v>
                </c:pt>
                <c:pt idx="6811">
                  <c:v>3.9977049999999998</c:v>
                </c:pt>
                <c:pt idx="6812">
                  <c:v>4.1108700000000002</c:v>
                </c:pt>
                <c:pt idx="6813">
                  <c:v>3.9578709999999999</c:v>
                </c:pt>
                <c:pt idx="6814">
                  <c:v>4.171055</c:v>
                </c:pt>
                <c:pt idx="6815">
                  <c:v>4.0415619999999999</c:v>
                </c:pt>
                <c:pt idx="6816">
                  <c:v>3.9388960000000002</c:v>
                </c:pt>
                <c:pt idx="6817">
                  <c:v>3.8068619999999997</c:v>
                </c:pt>
                <c:pt idx="6818">
                  <c:v>3.7380750000000003</c:v>
                </c:pt>
                <c:pt idx="6819">
                  <c:v>3.8589020000000001</c:v>
                </c:pt>
                <c:pt idx="6820">
                  <c:v>3.8330769999999998</c:v>
                </c:pt>
                <c:pt idx="6821">
                  <c:v>3.8317209999999999</c:v>
                </c:pt>
                <c:pt idx="6822">
                  <c:v>3.7472159999999999</c:v>
                </c:pt>
                <c:pt idx="6823">
                  <c:v>4.1023739999999993</c:v>
                </c:pt>
                <c:pt idx="6824">
                  <c:v>3.8754460000000002</c:v>
                </c:pt>
                <c:pt idx="6825">
                  <c:v>4.0537340000000004</c:v>
                </c:pt>
                <c:pt idx="6826">
                  <c:v>4.0177110000000003</c:v>
                </c:pt>
                <c:pt idx="6827">
                  <c:v>3.9957740000000004</c:v>
                </c:pt>
                <c:pt idx="6828">
                  <c:v>4.2364439999999997</c:v>
                </c:pt>
                <c:pt idx="6829">
                  <c:v>4.3767990000000001</c:v>
                </c:pt>
                <c:pt idx="6830">
                  <c:v>4.553693</c:v>
                </c:pt>
                <c:pt idx="6831">
                  <c:v>4.4493369999999999</c:v>
                </c:pt>
                <c:pt idx="6832">
                  <c:v>4.2250019999999999</c:v>
                </c:pt>
                <c:pt idx="6833">
                  <c:v>4.2345290000000002</c:v>
                </c:pt>
                <c:pt idx="6834">
                  <c:v>4.1077209999999997</c:v>
                </c:pt>
                <c:pt idx="6835">
                  <c:v>3.9877390000000004</c:v>
                </c:pt>
                <c:pt idx="6836">
                  <c:v>4.1724860000000001</c:v>
                </c:pt>
                <c:pt idx="6837">
                  <c:v>4.2847790000000003</c:v>
                </c:pt>
                <c:pt idx="6838">
                  <c:v>4.4914639999999997</c:v>
                </c:pt>
                <c:pt idx="6839">
                  <c:v>4.3799529999999995</c:v>
                </c:pt>
                <c:pt idx="6840">
                  <c:v>4.4222169999999998</c:v>
                </c:pt>
                <c:pt idx="6841">
                  <c:v>4.4284859999999995</c:v>
                </c:pt>
                <c:pt idx="6842">
                  <c:v>4.380325</c:v>
                </c:pt>
                <c:pt idx="6843">
                  <c:v>4.060721</c:v>
                </c:pt>
                <c:pt idx="6844">
                  <c:v>3.934132</c:v>
                </c:pt>
                <c:pt idx="6845">
                  <c:v>3.9266719999999999</c:v>
                </c:pt>
                <c:pt idx="6846">
                  <c:v>4.0791539999999999</c:v>
                </c:pt>
                <c:pt idx="6847">
                  <c:v>3.9708929999999998</c:v>
                </c:pt>
                <c:pt idx="6848">
                  <c:v>4.0140750000000001</c:v>
                </c:pt>
                <c:pt idx="6849">
                  <c:v>4.0457149999999995</c:v>
                </c:pt>
                <c:pt idx="6850">
                  <c:v>4.2117870000000002</c:v>
                </c:pt>
                <c:pt idx="6851">
                  <c:v>3.8730789999999997</c:v>
                </c:pt>
                <c:pt idx="6852">
                  <c:v>4.0604990000000001</c:v>
                </c:pt>
                <c:pt idx="6853">
                  <c:v>4.0502310000000001</c:v>
                </c:pt>
                <c:pt idx="6854">
                  <c:v>4.0578880000000002</c:v>
                </c:pt>
                <c:pt idx="6855">
                  <c:v>4.0452769999999996</c:v>
                </c:pt>
                <c:pt idx="6856">
                  <c:v>3.7673649999999999</c:v>
                </c:pt>
                <c:pt idx="6857">
                  <c:v>3.8832420000000001</c:v>
                </c:pt>
                <c:pt idx="6858">
                  <c:v>3.813977</c:v>
                </c:pt>
                <c:pt idx="6859">
                  <c:v>3.8455119999999998</c:v>
                </c:pt>
                <c:pt idx="6860">
                  <c:v>3.9284659999999998</c:v>
                </c:pt>
                <c:pt idx="6861">
                  <c:v>3.9908640000000002</c:v>
                </c:pt>
                <c:pt idx="6862">
                  <c:v>4.0430929999999998</c:v>
                </c:pt>
                <c:pt idx="6863">
                  <c:v>4.1602259999999998</c:v>
                </c:pt>
                <c:pt idx="6864">
                  <c:v>4.1022170000000004</c:v>
                </c:pt>
                <c:pt idx="6865">
                  <c:v>4.1324899999999998</c:v>
                </c:pt>
                <c:pt idx="6866">
                  <c:v>4.1756000000000002</c:v>
                </c:pt>
                <c:pt idx="6867">
                  <c:v>4.089296</c:v>
                </c:pt>
                <c:pt idx="6868">
                  <c:v>3.9697640000000001</c:v>
                </c:pt>
                <c:pt idx="6869">
                  <c:v>4.2060259999999996</c:v>
                </c:pt>
                <c:pt idx="6870">
                  <c:v>4.3251489999999997</c:v>
                </c:pt>
                <c:pt idx="6871">
                  <c:v>4.8384590000000003</c:v>
                </c:pt>
                <c:pt idx="6872">
                  <c:v>4.7344819999999999</c:v>
                </c:pt>
                <c:pt idx="6873">
                  <c:v>5.0382130000000007</c:v>
                </c:pt>
                <c:pt idx="6874">
                  <c:v>5.0063510000000004</c:v>
                </c:pt>
                <c:pt idx="6875">
                  <c:v>4.9226930000000007</c:v>
                </c:pt>
                <c:pt idx="6876">
                  <c:v>4.8296590000000004</c:v>
                </c:pt>
                <c:pt idx="6877">
                  <c:v>4.880306</c:v>
                </c:pt>
                <c:pt idx="6878">
                  <c:v>4.6298539999999999</c:v>
                </c:pt>
                <c:pt idx="6879">
                  <c:v>4.7432540000000003</c:v>
                </c:pt>
                <c:pt idx="6880">
                  <c:v>4.7311610000000002</c:v>
                </c:pt>
                <c:pt idx="6881">
                  <c:v>4.6342439999999998</c:v>
                </c:pt>
                <c:pt idx="6882">
                  <c:v>4.5164210000000002</c:v>
                </c:pt>
                <c:pt idx="6883">
                  <c:v>4.5548380000000002</c:v>
                </c:pt>
                <c:pt idx="6884">
                  <c:v>4.5856370000000002</c:v>
                </c:pt>
                <c:pt idx="6885">
                  <c:v>4.742839</c:v>
                </c:pt>
                <c:pt idx="6886">
                  <c:v>4.7367299999999997</c:v>
                </c:pt>
                <c:pt idx="6887">
                  <c:v>4.8514350000000004</c:v>
                </c:pt>
                <c:pt idx="6888">
                  <c:v>4.880261</c:v>
                </c:pt>
                <c:pt idx="6889">
                  <c:v>4.4415610000000001</c:v>
                </c:pt>
                <c:pt idx="6890">
                  <c:v>4.4002879999999998</c:v>
                </c:pt>
                <c:pt idx="6891">
                  <c:v>4.600371</c:v>
                </c:pt>
                <c:pt idx="6892">
                  <c:v>4.4610760000000003</c:v>
                </c:pt>
                <c:pt idx="6893">
                  <c:v>4.3818570000000001</c:v>
                </c:pt>
                <c:pt idx="6894">
                  <c:v>4.4427270000000005</c:v>
                </c:pt>
                <c:pt idx="6895">
                  <c:v>4.5892520000000001</c:v>
                </c:pt>
                <c:pt idx="6896">
                  <c:v>4.5735019999999995</c:v>
                </c:pt>
                <c:pt idx="6897">
                  <c:v>4.5807820000000001</c:v>
                </c:pt>
                <c:pt idx="6898">
                  <c:v>4.6160579999999998</c:v>
                </c:pt>
                <c:pt idx="6899">
                  <c:v>4.8294139999999999</c:v>
                </c:pt>
                <c:pt idx="6900">
                  <c:v>5.0258369999999992</c:v>
                </c:pt>
                <c:pt idx="6901">
                  <c:v>5.0350019999999995</c:v>
                </c:pt>
                <c:pt idx="6902">
                  <c:v>4.9192390000000001</c:v>
                </c:pt>
                <c:pt idx="6903">
                  <c:v>4.9199070000000003</c:v>
                </c:pt>
                <c:pt idx="6904">
                  <c:v>4.9216759999999997</c:v>
                </c:pt>
                <c:pt idx="6905">
                  <c:v>4.9411450000000006</c:v>
                </c:pt>
                <c:pt idx="6906">
                  <c:v>4.8019289999999994</c:v>
                </c:pt>
                <c:pt idx="6907">
                  <c:v>4.8512250000000003</c:v>
                </c:pt>
                <c:pt idx="6908">
                  <c:v>4.8614350000000002</c:v>
                </c:pt>
                <c:pt idx="6909">
                  <c:v>4.8739210000000002</c:v>
                </c:pt>
                <c:pt idx="6910">
                  <c:v>5.0716300000000007</c:v>
                </c:pt>
                <c:pt idx="6911">
                  <c:v>4.9947940000000006</c:v>
                </c:pt>
                <c:pt idx="6912">
                  <c:v>4.933516</c:v>
                </c:pt>
                <c:pt idx="6913">
                  <c:v>4.7665350000000002</c:v>
                </c:pt>
                <c:pt idx="6914">
                  <c:v>4.9528879999999997</c:v>
                </c:pt>
                <c:pt idx="6915">
                  <c:v>4.7791699999999997</c:v>
                </c:pt>
                <c:pt idx="6916">
                  <c:v>4.8306459999999998</c:v>
                </c:pt>
                <c:pt idx="6917">
                  <c:v>4.8313299999999995</c:v>
                </c:pt>
                <c:pt idx="6918">
                  <c:v>4.9543439999999999</c:v>
                </c:pt>
                <c:pt idx="6919">
                  <c:v>4.9689519999999998</c:v>
                </c:pt>
                <c:pt idx="6920">
                  <c:v>5.0186310000000001</c:v>
                </c:pt>
                <c:pt idx="6921">
                  <c:v>5.0714369999999995</c:v>
                </c:pt>
                <c:pt idx="6922">
                  <c:v>4.750534</c:v>
                </c:pt>
                <c:pt idx="6923">
                  <c:v>4.8467909999999996</c:v>
                </c:pt>
                <c:pt idx="6924">
                  <c:v>4.8618610000000002</c:v>
                </c:pt>
                <c:pt idx="6925">
                  <c:v>5.0849809999999991</c:v>
                </c:pt>
                <c:pt idx="6926">
                  <c:v>4.8134769999999998</c:v>
                </c:pt>
                <c:pt idx="6927">
                  <c:v>4.3429140000000004</c:v>
                </c:pt>
                <c:pt idx="6928">
                  <c:v>4.3228910000000003</c:v>
                </c:pt>
                <c:pt idx="6929">
                  <c:v>4.4278740000000001</c:v>
                </c:pt>
                <c:pt idx="6930">
                  <c:v>4.4821530000000003</c:v>
                </c:pt>
                <c:pt idx="6931">
                  <c:v>4.6088019999999998</c:v>
                </c:pt>
                <c:pt idx="6932">
                  <c:v>4.6709430000000003</c:v>
                </c:pt>
                <c:pt idx="6933">
                  <c:v>4.5442070000000001</c:v>
                </c:pt>
                <c:pt idx="6934">
                  <c:v>4.2987479999999998</c:v>
                </c:pt>
                <c:pt idx="6935">
                  <c:v>4.3088730000000002</c:v>
                </c:pt>
                <c:pt idx="6936">
                  <c:v>4.3355050000000004</c:v>
                </c:pt>
                <c:pt idx="6937">
                  <c:v>4.5398620000000003</c:v>
                </c:pt>
                <c:pt idx="6938">
                  <c:v>4.3620160000000006</c:v>
                </c:pt>
                <c:pt idx="6939">
                  <c:v>4.117013</c:v>
                </c:pt>
                <c:pt idx="6940">
                  <c:v>4.1241840000000005</c:v>
                </c:pt>
                <c:pt idx="6941">
                  <c:v>4.3598350000000003</c:v>
                </c:pt>
                <c:pt idx="6942">
                  <c:v>4.7153609999999997</c:v>
                </c:pt>
                <c:pt idx="6943">
                  <c:v>4.6015699999999997</c:v>
                </c:pt>
                <c:pt idx="6944">
                  <c:v>4.4363380000000001</c:v>
                </c:pt>
                <c:pt idx="6945">
                  <c:v>4.5204959999999996</c:v>
                </c:pt>
                <c:pt idx="6946">
                  <c:v>4.4703530000000002</c:v>
                </c:pt>
                <c:pt idx="6947">
                  <c:v>4.5076979999999995</c:v>
                </c:pt>
                <c:pt idx="6948">
                  <c:v>4.5961550000000004</c:v>
                </c:pt>
                <c:pt idx="6949">
                  <c:v>4.6841310000000007</c:v>
                </c:pt>
                <c:pt idx="6950">
                  <c:v>4.8004509999999998</c:v>
                </c:pt>
                <c:pt idx="6951">
                  <c:v>4.9378779999999995</c:v>
                </c:pt>
                <c:pt idx="6952">
                  <c:v>4.5670479999999998</c:v>
                </c:pt>
                <c:pt idx="6953">
                  <c:v>4.5176249999999998</c:v>
                </c:pt>
                <c:pt idx="6954">
                  <c:v>4.479463</c:v>
                </c:pt>
                <c:pt idx="6955">
                  <c:v>4.648161</c:v>
                </c:pt>
                <c:pt idx="6956">
                  <c:v>4.6011660000000001</c:v>
                </c:pt>
                <c:pt idx="6957">
                  <c:v>4.7235259999999997</c:v>
                </c:pt>
                <c:pt idx="6958">
                  <c:v>4.7267830000000002</c:v>
                </c:pt>
                <c:pt idx="6959">
                  <c:v>4.6825799999999997</c:v>
                </c:pt>
                <c:pt idx="6960">
                  <c:v>4.4306659999999995</c:v>
                </c:pt>
                <c:pt idx="6961">
                  <c:v>4.6597690000000007</c:v>
                </c:pt>
                <c:pt idx="6962">
                  <c:v>4.546926</c:v>
                </c:pt>
                <c:pt idx="6963">
                  <c:v>4.7689310000000003</c:v>
                </c:pt>
                <c:pt idx="6964">
                  <c:v>4.7329290000000004</c:v>
                </c:pt>
                <c:pt idx="6965">
                  <c:v>4.7093769999999999</c:v>
                </c:pt>
                <c:pt idx="6966">
                  <c:v>4.9462850000000005</c:v>
                </c:pt>
                <c:pt idx="6967">
                  <c:v>4.7697640000000003</c:v>
                </c:pt>
                <c:pt idx="6968">
                  <c:v>4.6917609999999996</c:v>
                </c:pt>
                <c:pt idx="6969">
                  <c:v>4.9993829999999999</c:v>
                </c:pt>
                <c:pt idx="6970">
                  <c:v>4.8192439999999994</c:v>
                </c:pt>
                <c:pt idx="6971">
                  <c:v>4.9339019999999998</c:v>
                </c:pt>
                <c:pt idx="6972">
                  <c:v>4.9199510000000002</c:v>
                </c:pt>
                <c:pt idx="6973">
                  <c:v>4.8278270000000001</c:v>
                </c:pt>
                <c:pt idx="6974">
                  <c:v>4.9071230000000003</c:v>
                </c:pt>
                <c:pt idx="6975">
                  <c:v>5.2116240000000005</c:v>
                </c:pt>
                <c:pt idx="6976">
                  <c:v>5.2485759999999999</c:v>
                </c:pt>
                <c:pt idx="6977">
                  <c:v>5.2711819999999996</c:v>
                </c:pt>
                <c:pt idx="6978">
                  <c:v>5.1076029999999992</c:v>
                </c:pt>
                <c:pt idx="6979">
                  <c:v>5.2701339999999997</c:v>
                </c:pt>
                <c:pt idx="6980">
                  <c:v>5.1511279999999999</c:v>
                </c:pt>
                <c:pt idx="6981">
                  <c:v>4.9841619999999995</c:v>
                </c:pt>
                <c:pt idx="6982">
                  <c:v>4.5769460000000004</c:v>
                </c:pt>
                <c:pt idx="6983">
                  <c:v>4.5606039999999997</c:v>
                </c:pt>
                <c:pt idx="6984">
                  <c:v>4.4791319999999999</c:v>
                </c:pt>
                <c:pt idx="6985">
                  <c:v>4.658639</c:v>
                </c:pt>
                <c:pt idx="6986">
                  <c:v>4.5256340000000002</c:v>
                </c:pt>
                <c:pt idx="6987">
                  <c:v>4.6153019999999998</c:v>
                </c:pt>
                <c:pt idx="6988">
                  <c:v>4.451975</c:v>
                </c:pt>
                <c:pt idx="6989">
                  <c:v>4.2657859999999994</c:v>
                </c:pt>
                <c:pt idx="6990">
                  <c:v>4.4309989999999999</c:v>
                </c:pt>
                <c:pt idx="6991">
                  <c:v>4.4583010000000005</c:v>
                </c:pt>
                <c:pt idx="6992">
                  <c:v>4.579739</c:v>
                </c:pt>
                <c:pt idx="6993">
                  <c:v>4.5928740000000001</c:v>
                </c:pt>
                <c:pt idx="6994">
                  <c:v>4.4979490000000002</c:v>
                </c:pt>
                <c:pt idx="6995">
                  <c:v>4.6054899999999996</c:v>
                </c:pt>
                <c:pt idx="6996">
                  <c:v>4.754054</c:v>
                </c:pt>
                <c:pt idx="6997">
                  <c:v>4.8380720000000004</c:v>
                </c:pt>
                <c:pt idx="6998">
                  <c:v>4.6153740000000001</c:v>
                </c:pt>
                <c:pt idx="6999">
                  <c:v>4.760764</c:v>
                </c:pt>
                <c:pt idx="7000">
                  <c:v>4.7534679999999998</c:v>
                </c:pt>
                <c:pt idx="7001">
                  <c:v>4.863251</c:v>
                </c:pt>
                <c:pt idx="7002">
                  <c:v>4.8256179999999995</c:v>
                </c:pt>
                <c:pt idx="7003">
                  <c:v>4.6917080000000002</c:v>
                </c:pt>
                <c:pt idx="7004">
                  <c:v>5.1029850000000003</c:v>
                </c:pt>
                <c:pt idx="7005">
                  <c:v>4.7592319999999999</c:v>
                </c:pt>
                <c:pt idx="7006">
                  <c:v>4.5430549999999998</c:v>
                </c:pt>
                <c:pt idx="7007">
                  <c:v>4.6839469999999999</c:v>
                </c:pt>
                <c:pt idx="7008">
                  <c:v>4.5778949999999998</c:v>
                </c:pt>
                <c:pt idx="7009">
                  <c:v>4.5620889999999994</c:v>
                </c:pt>
                <c:pt idx="7010">
                  <c:v>4.7266019999999997</c:v>
                </c:pt>
                <c:pt idx="7011">
                  <c:v>4.5845399999999996</c:v>
                </c:pt>
                <c:pt idx="7012">
                  <c:v>4.6181670000000006</c:v>
                </c:pt>
                <c:pt idx="7013">
                  <c:v>4.6637969999999997</c:v>
                </c:pt>
                <c:pt idx="7014">
                  <c:v>4.8910049999999998</c:v>
                </c:pt>
                <c:pt idx="7015">
                  <c:v>4.7839179999999999</c:v>
                </c:pt>
                <c:pt idx="7016">
                  <c:v>4.9256409999999997</c:v>
                </c:pt>
                <c:pt idx="7017">
                  <c:v>4.9196949999999999</c:v>
                </c:pt>
                <c:pt idx="7018">
                  <c:v>4.8773819999999999</c:v>
                </c:pt>
                <c:pt idx="7019">
                  <c:v>4.861021</c:v>
                </c:pt>
                <c:pt idx="7020">
                  <c:v>5.041754000000001</c:v>
                </c:pt>
                <c:pt idx="7021">
                  <c:v>4.8396819999999998</c:v>
                </c:pt>
                <c:pt idx="7022">
                  <c:v>4.6830749999999997</c:v>
                </c:pt>
                <c:pt idx="7023">
                  <c:v>4.91045</c:v>
                </c:pt>
                <c:pt idx="7024">
                  <c:v>4.9387449999999999</c:v>
                </c:pt>
                <c:pt idx="7025">
                  <c:v>5.0136080000000005</c:v>
                </c:pt>
                <c:pt idx="7026">
                  <c:v>4.6942570000000003</c:v>
                </c:pt>
                <c:pt idx="7027">
                  <c:v>4.7137370000000001</c:v>
                </c:pt>
                <c:pt idx="7028">
                  <c:v>4.9072659999999999</c:v>
                </c:pt>
                <c:pt idx="7029">
                  <c:v>4.8481290000000001</c:v>
                </c:pt>
                <c:pt idx="7030">
                  <c:v>4.9046509999999994</c:v>
                </c:pt>
                <c:pt idx="7031">
                  <c:v>5.1588760000000002</c:v>
                </c:pt>
                <c:pt idx="7032">
                  <c:v>4.8005930000000001</c:v>
                </c:pt>
                <c:pt idx="7033">
                  <c:v>4.9460690000000005</c:v>
                </c:pt>
                <c:pt idx="7034">
                  <c:v>5.0516430000000003</c:v>
                </c:pt>
                <c:pt idx="7035">
                  <c:v>4.8902900000000002</c:v>
                </c:pt>
                <c:pt idx="7036">
                  <c:v>4.5554830000000006</c:v>
                </c:pt>
                <c:pt idx="7037">
                  <c:v>4.5781929999999997</c:v>
                </c:pt>
                <c:pt idx="7038">
                  <c:v>4.5179580000000001</c:v>
                </c:pt>
                <c:pt idx="7039">
                  <c:v>4.5616020000000006</c:v>
                </c:pt>
                <c:pt idx="7040">
                  <c:v>4.6261729999999996</c:v>
                </c:pt>
                <c:pt idx="7041">
                  <c:v>4.581372</c:v>
                </c:pt>
                <c:pt idx="7042">
                  <c:v>4.7447559999999998</c:v>
                </c:pt>
                <c:pt idx="7043">
                  <c:v>4.7141139999999995</c:v>
                </c:pt>
                <c:pt idx="7044">
                  <c:v>4.7660799999999997</c:v>
                </c:pt>
                <c:pt idx="7045">
                  <c:v>5.0063959999999996</c:v>
                </c:pt>
                <c:pt idx="7046">
                  <c:v>5.0356800000000002</c:v>
                </c:pt>
                <c:pt idx="7047">
                  <c:v>4.8262729999999996</c:v>
                </c:pt>
                <c:pt idx="7048">
                  <c:v>4.742775</c:v>
                </c:pt>
                <c:pt idx="7049">
                  <c:v>4.7622520000000002</c:v>
                </c:pt>
                <c:pt idx="7050">
                  <c:v>4.6676960000000003</c:v>
                </c:pt>
                <c:pt idx="7051">
                  <c:v>4.6089370000000001</c:v>
                </c:pt>
                <c:pt idx="7052">
                  <c:v>4.7832029999999994</c:v>
                </c:pt>
                <c:pt idx="7053">
                  <c:v>4.9244620000000001</c:v>
                </c:pt>
                <c:pt idx="7054">
                  <c:v>4.8286940000000005</c:v>
                </c:pt>
                <c:pt idx="7055">
                  <c:v>4.789828</c:v>
                </c:pt>
                <c:pt idx="7056">
                  <c:v>4.7322649999999999</c:v>
                </c:pt>
                <c:pt idx="7057">
                  <c:v>4.9256690000000001</c:v>
                </c:pt>
                <c:pt idx="7058">
                  <c:v>4.9839799999999999</c:v>
                </c:pt>
                <c:pt idx="7059">
                  <c:v>4.9848059999999998</c:v>
                </c:pt>
                <c:pt idx="7060">
                  <c:v>5.0828379999999997</c:v>
                </c:pt>
                <c:pt idx="7061">
                  <c:v>5.0699290000000001</c:v>
                </c:pt>
                <c:pt idx="7062">
                  <c:v>4.9071959999999999</c:v>
                </c:pt>
                <c:pt idx="7063">
                  <c:v>4.9652310000000002</c:v>
                </c:pt>
                <c:pt idx="7064">
                  <c:v>4.8298930000000002</c:v>
                </c:pt>
                <c:pt idx="7065">
                  <c:v>4.7146660000000002</c:v>
                </c:pt>
                <c:pt idx="7066">
                  <c:v>4.6617069999999998</c:v>
                </c:pt>
                <c:pt idx="7067">
                  <c:v>4.7191270000000003</c:v>
                </c:pt>
                <c:pt idx="7068">
                  <c:v>4.6064889999999998</c:v>
                </c:pt>
                <c:pt idx="7069">
                  <c:v>4.7057039999999999</c:v>
                </c:pt>
                <c:pt idx="7070">
                  <c:v>4.5583179999999999</c:v>
                </c:pt>
                <c:pt idx="7071">
                  <c:v>4.459422</c:v>
                </c:pt>
                <c:pt idx="7072">
                  <c:v>4.3113049999999999</c:v>
                </c:pt>
                <c:pt idx="7073">
                  <c:v>4.3999220000000001</c:v>
                </c:pt>
                <c:pt idx="7074">
                  <c:v>4.1616170000000006</c:v>
                </c:pt>
                <c:pt idx="7075">
                  <c:v>4.1620730000000004</c:v>
                </c:pt>
                <c:pt idx="7076">
                  <c:v>4.3277809999999999</c:v>
                </c:pt>
                <c:pt idx="7077">
                  <c:v>4.1802410000000005</c:v>
                </c:pt>
                <c:pt idx="7078">
                  <c:v>3.9973459999999998</c:v>
                </c:pt>
                <c:pt idx="7079">
                  <c:v>3.9958929999999997</c:v>
                </c:pt>
                <c:pt idx="7080">
                  <c:v>4.0079890000000002</c:v>
                </c:pt>
                <c:pt idx="7081">
                  <c:v>4.0042299999999997</c:v>
                </c:pt>
                <c:pt idx="7082">
                  <c:v>4.0026349999999997</c:v>
                </c:pt>
                <c:pt idx="7083">
                  <c:v>3.9150360000000002</c:v>
                </c:pt>
                <c:pt idx="7084">
                  <c:v>3.9614700000000003</c:v>
                </c:pt>
                <c:pt idx="7085">
                  <c:v>3.8091180000000002</c:v>
                </c:pt>
                <c:pt idx="7086">
                  <c:v>3.6369739999999999</c:v>
                </c:pt>
                <c:pt idx="7087">
                  <c:v>3.8189060000000001</c:v>
                </c:pt>
                <c:pt idx="7088">
                  <c:v>3.9467249999999998</c:v>
                </c:pt>
                <c:pt idx="7089">
                  <c:v>4.0111619999999997</c:v>
                </c:pt>
                <c:pt idx="7090">
                  <c:v>4.0985430000000003</c:v>
                </c:pt>
                <c:pt idx="7091">
                  <c:v>4.2152950000000002</c:v>
                </c:pt>
                <c:pt idx="7092">
                  <c:v>4.3364219999999998</c:v>
                </c:pt>
                <c:pt idx="7093">
                  <c:v>4.1321849999999998</c:v>
                </c:pt>
                <c:pt idx="7094">
                  <c:v>4.2767100000000005</c:v>
                </c:pt>
                <c:pt idx="7095">
                  <c:v>4.3141829999999999</c:v>
                </c:pt>
                <c:pt idx="7096">
                  <c:v>4.1311599999999995</c:v>
                </c:pt>
                <c:pt idx="7097">
                  <c:v>4.485398</c:v>
                </c:pt>
                <c:pt idx="7098">
                  <c:v>4.4197880000000005</c:v>
                </c:pt>
                <c:pt idx="7099">
                  <c:v>4.5155650000000005</c:v>
                </c:pt>
                <c:pt idx="7100">
                  <c:v>4.345078</c:v>
                </c:pt>
                <c:pt idx="7101">
                  <c:v>4.4067879999999997</c:v>
                </c:pt>
                <c:pt idx="7102">
                  <c:v>4.1531409999999997</c:v>
                </c:pt>
                <c:pt idx="7103">
                  <c:v>4.3134860000000002</c:v>
                </c:pt>
                <c:pt idx="7104">
                  <c:v>4.0565449999999998</c:v>
                </c:pt>
                <c:pt idx="7105">
                  <c:v>4.1848299999999998</c:v>
                </c:pt>
                <c:pt idx="7106">
                  <c:v>4.2096410000000004</c:v>
                </c:pt>
                <c:pt idx="7107">
                  <c:v>4.5955680000000001</c:v>
                </c:pt>
                <c:pt idx="7108">
                  <c:v>4.5593709999999996</c:v>
                </c:pt>
                <c:pt idx="7109">
                  <c:v>4.55002</c:v>
                </c:pt>
                <c:pt idx="7110">
                  <c:v>4.3810599999999997</c:v>
                </c:pt>
                <c:pt idx="7111">
                  <c:v>4.5185430000000002</c:v>
                </c:pt>
                <c:pt idx="7112">
                  <c:v>4.439012</c:v>
                </c:pt>
                <c:pt idx="7113">
                  <c:v>4.4070029999999996</c:v>
                </c:pt>
                <c:pt idx="7114">
                  <c:v>4.4129940000000003</c:v>
                </c:pt>
                <c:pt idx="7115">
                  <c:v>4.2385630000000001</c:v>
                </c:pt>
                <c:pt idx="7116">
                  <c:v>4.3286599999999993</c:v>
                </c:pt>
                <c:pt idx="7117">
                  <c:v>4.2729970000000002</c:v>
                </c:pt>
                <c:pt idx="7118">
                  <c:v>4.5734339999999998</c:v>
                </c:pt>
                <c:pt idx="7119">
                  <c:v>4.6972560000000003</c:v>
                </c:pt>
                <c:pt idx="7120">
                  <c:v>4.6087959999999999</c:v>
                </c:pt>
                <c:pt idx="7121">
                  <c:v>4.703951</c:v>
                </c:pt>
                <c:pt idx="7122">
                  <c:v>4.7577249999999998</c:v>
                </c:pt>
                <c:pt idx="7123">
                  <c:v>4.7523419999999996</c:v>
                </c:pt>
                <c:pt idx="7124">
                  <c:v>4.7228849999999998</c:v>
                </c:pt>
                <c:pt idx="7125">
                  <c:v>4.8680020000000006</c:v>
                </c:pt>
                <c:pt idx="7126">
                  <c:v>4.7463480000000002</c:v>
                </c:pt>
                <c:pt idx="7127">
                  <c:v>4.7672590000000001</c:v>
                </c:pt>
                <c:pt idx="7128">
                  <c:v>4.938917</c:v>
                </c:pt>
                <c:pt idx="7129">
                  <c:v>5.110055</c:v>
                </c:pt>
                <c:pt idx="7130">
                  <c:v>5.1057120000000005</c:v>
                </c:pt>
                <c:pt idx="7131">
                  <c:v>4.8262689999999999</c:v>
                </c:pt>
                <c:pt idx="7132">
                  <c:v>4.705139</c:v>
                </c:pt>
                <c:pt idx="7133">
                  <c:v>4.7130229999999997</c:v>
                </c:pt>
                <c:pt idx="7134">
                  <c:v>4.8981339999999998</c:v>
                </c:pt>
                <c:pt idx="7135">
                  <c:v>5.3142769999999997</c:v>
                </c:pt>
                <c:pt idx="7136">
                  <c:v>5.4313339999999997</c:v>
                </c:pt>
                <c:pt idx="7137">
                  <c:v>5.2946000000000009</c:v>
                </c:pt>
                <c:pt idx="7138">
                  <c:v>5.5436129999999997</c:v>
                </c:pt>
                <c:pt idx="7139">
                  <c:v>5.4389620000000001</c:v>
                </c:pt>
                <c:pt idx="7140">
                  <c:v>5.254613</c:v>
                </c:pt>
                <c:pt idx="7141">
                  <c:v>5.27989</c:v>
                </c:pt>
                <c:pt idx="7142">
                  <c:v>5.1608780000000003</c:v>
                </c:pt>
                <c:pt idx="7143">
                  <c:v>5.3233580000000007</c:v>
                </c:pt>
                <c:pt idx="7144">
                  <c:v>5.2488979999999996</c:v>
                </c:pt>
                <c:pt idx="7145">
                  <c:v>5.2526709999999994</c:v>
                </c:pt>
                <c:pt idx="7146">
                  <c:v>5.0931090000000001</c:v>
                </c:pt>
                <c:pt idx="7147">
                  <c:v>4.8882409999999998</c:v>
                </c:pt>
                <c:pt idx="7148">
                  <c:v>4.7120319999999998</c:v>
                </c:pt>
                <c:pt idx="7149">
                  <c:v>4.6632020000000001</c:v>
                </c:pt>
                <c:pt idx="7150">
                  <c:v>4.6800360000000003</c:v>
                </c:pt>
                <c:pt idx="7151">
                  <c:v>4.6159230000000004</c:v>
                </c:pt>
                <c:pt idx="7152">
                  <c:v>4.7029329999999998</c:v>
                </c:pt>
                <c:pt idx="7153">
                  <c:v>4.7633109999999999</c:v>
                </c:pt>
                <c:pt idx="7154">
                  <c:v>4.631691</c:v>
                </c:pt>
                <c:pt idx="7155">
                  <c:v>4.7206989999999998</c:v>
                </c:pt>
                <c:pt idx="7156">
                  <c:v>4.9574679999999995</c:v>
                </c:pt>
                <c:pt idx="7157">
                  <c:v>4.7542430000000007</c:v>
                </c:pt>
                <c:pt idx="7158">
                  <c:v>4.6000519999999998</c:v>
                </c:pt>
                <c:pt idx="7159">
                  <c:v>4.4308629999999996</c:v>
                </c:pt>
                <c:pt idx="7160">
                  <c:v>4.4763219999999997</c:v>
                </c:pt>
                <c:pt idx="7161">
                  <c:v>4.6571340000000001</c:v>
                </c:pt>
                <c:pt idx="7162">
                  <c:v>4.7888869999999999</c:v>
                </c:pt>
                <c:pt idx="7163">
                  <c:v>4.8686119999999997</c:v>
                </c:pt>
                <c:pt idx="7164">
                  <c:v>4.7885109999999997</c:v>
                </c:pt>
                <c:pt idx="7165">
                  <c:v>4.574516</c:v>
                </c:pt>
                <c:pt idx="7166">
                  <c:v>4.681718</c:v>
                </c:pt>
                <c:pt idx="7167">
                  <c:v>4.4120140000000001</c:v>
                </c:pt>
                <c:pt idx="7168">
                  <c:v>4.6213809999999995</c:v>
                </c:pt>
                <c:pt idx="7169">
                  <c:v>4.5048560000000002</c:v>
                </c:pt>
                <c:pt idx="7170">
                  <c:v>4.5004600000000003</c:v>
                </c:pt>
                <c:pt idx="7171">
                  <c:v>4.4656289999999998</c:v>
                </c:pt>
                <c:pt idx="7172">
                  <c:v>4.7675230000000006</c:v>
                </c:pt>
                <c:pt idx="7173">
                  <c:v>4.6910600000000002</c:v>
                </c:pt>
                <c:pt idx="7174">
                  <c:v>4.6725770000000004</c:v>
                </c:pt>
                <c:pt idx="7175">
                  <c:v>4.6186539999999994</c:v>
                </c:pt>
                <c:pt idx="7176">
                  <c:v>4.5430219999999997</c:v>
                </c:pt>
                <c:pt idx="7177">
                  <c:v>4.2912850000000002</c:v>
                </c:pt>
                <c:pt idx="7178">
                  <c:v>4.1148749999999996</c:v>
                </c:pt>
                <c:pt idx="7179">
                  <c:v>4.0417230000000002</c:v>
                </c:pt>
                <c:pt idx="7180">
                  <c:v>4.2573600000000003</c:v>
                </c:pt>
                <c:pt idx="7181">
                  <c:v>4.2213510000000003</c:v>
                </c:pt>
                <c:pt idx="7182">
                  <c:v>4.4203770000000002</c:v>
                </c:pt>
                <c:pt idx="7183">
                  <c:v>4.2370920000000005</c:v>
                </c:pt>
                <c:pt idx="7184">
                  <c:v>4.3867500000000001</c:v>
                </c:pt>
                <c:pt idx="7185">
                  <c:v>4.3220150000000004</c:v>
                </c:pt>
                <c:pt idx="7186">
                  <c:v>4.2766199999999994</c:v>
                </c:pt>
                <c:pt idx="7187">
                  <c:v>4.4367349999999997</c:v>
                </c:pt>
                <c:pt idx="7188">
                  <c:v>4.2617339999999997</c:v>
                </c:pt>
                <c:pt idx="7189">
                  <c:v>4.3442600000000002</c:v>
                </c:pt>
                <c:pt idx="7190">
                  <c:v>4.3323429999999998</c:v>
                </c:pt>
                <c:pt idx="7191">
                  <c:v>4.2705460000000004</c:v>
                </c:pt>
                <c:pt idx="7192">
                  <c:v>4.1701589999999999</c:v>
                </c:pt>
                <c:pt idx="7193">
                  <c:v>4.1253489999999999</c:v>
                </c:pt>
                <c:pt idx="7194">
                  <c:v>3.9060420000000002</c:v>
                </c:pt>
                <c:pt idx="7195">
                  <c:v>3.9686430000000001</c:v>
                </c:pt>
                <c:pt idx="7196">
                  <c:v>3.9012500000000001</c:v>
                </c:pt>
                <c:pt idx="7197">
                  <c:v>4.0711750000000002</c:v>
                </c:pt>
                <c:pt idx="7198">
                  <c:v>4.0587089999999995</c:v>
                </c:pt>
                <c:pt idx="7199">
                  <c:v>3.831861</c:v>
                </c:pt>
                <c:pt idx="7200">
                  <c:v>3.8286819999999997</c:v>
                </c:pt>
                <c:pt idx="7201">
                  <c:v>3.8232110000000001</c:v>
                </c:pt>
                <c:pt idx="7202">
                  <c:v>3.978723</c:v>
                </c:pt>
                <c:pt idx="7203">
                  <c:v>4.197832</c:v>
                </c:pt>
                <c:pt idx="7204">
                  <c:v>4.033328</c:v>
                </c:pt>
                <c:pt idx="7205">
                  <c:v>4.0193019999999997</c:v>
                </c:pt>
                <c:pt idx="7206">
                  <c:v>3.9386169999999998</c:v>
                </c:pt>
                <c:pt idx="7207">
                  <c:v>3.867553</c:v>
                </c:pt>
                <c:pt idx="7208">
                  <c:v>3.8761649999999999</c:v>
                </c:pt>
                <c:pt idx="7209">
                  <c:v>4.0299689999999995</c:v>
                </c:pt>
                <c:pt idx="7210">
                  <c:v>4.1990860000000003</c:v>
                </c:pt>
                <c:pt idx="7211">
                  <c:v>3.9619219999999999</c:v>
                </c:pt>
                <c:pt idx="7212">
                  <c:v>4.011469</c:v>
                </c:pt>
                <c:pt idx="7213">
                  <c:v>3.9595370000000001</c:v>
                </c:pt>
                <c:pt idx="7214">
                  <c:v>4.0216339999999997</c:v>
                </c:pt>
                <c:pt idx="7215">
                  <c:v>4.3345010000000004</c:v>
                </c:pt>
                <c:pt idx="7216">
                  <c:v>4.3451630000000003</c:v>
                </c:pt>
                <c:pt idx="7217">
                  <c:v>4.3102510000000001</c:v>
                </c:pt>
                <c:pt idx="7218">
                  <c:v>4.4118209999999998</c:v>
                </c:pt>
                <c:pt idx="7219">
                  <c:v>4.6206019999999999</c:v>
                </c:pt>
                <c:pt idx="7220">
                  <c:v>4.6018470000000002</c:v>
                </c:pt>
                <c:pt idx="7221">
                  <c:v>4.7664030000000004</c:v>
                </c:pt>
                <c:pt idx="7222">
                  <c:v>4.7502450000000005</c:v>
                </c:pt>
                <c:pt idx="7223">
                  <c:v>4.6536929999999996</c:v>
                </c:pt>
                <c:pt idx="7224">
                  <c:v>4.6078640000000002</c:v>
                </c:pt>
                <c:pt idx="7225">
                  <c:v>4.420928</c:v>
                </c:pt>
                <c:pt idx="7226">
                  <c:v>4.4267200000000004</c:v>
                </c:pt>
                <c:pt idx="7227">
                  <c:v>4.3248309999999996</c:v>
                </c:pt>
                <c:pt idx="7228">
                  <c:v>4.4476940000000003</c:v>
                </c:pt>
                <c:pt idx="7229">
                  <c:v>4.5103949999999999</c:v>
                </c:pt>
                <c:pt idx="7230">
                  <c:v>4.3134689999999996</c:v>
                </c:pt>
                <c:pt idx="7231">
                  <c:v>4.2472330000000005</c:v>
                </c:pt>
                <c:pt idx="7232">
                  <c:v>4.4602789999999999</c:v>
                </c:pt>
                <c:pt idx="7233">
                  <c:v>4.5829140000000006</c:v>
                </c:pt>
                <c:pt idx="7234">
                  <c:v>4.5807009999999995</c:v>
                </c:pt>
                <c:pt idx="7235">
                  <c:v>4.6392860000000002</c:v>
                </c:pt>
                <c:pt idx="7236">
                  <c:v>4.6216620000000006</c:v>
                </c:pt>
                <c:pt idx="7237">
                  <c:v>4.4937949999999995</c:v>
                </c:pt>
                <c:pt idx="7238">
                  <c:v>4.4068760000000005</c:v>
                </c:pt>
                <c:pt idx="7239">
                  <c:v>4.380204</c:v>
                </c:pt>
                <c:pt idx="7240">
                  <c:v>4.2532719999999999</c:v>
                </c:pt>
                <c:pt idx="7241">
                  <c:v>4.3184009999999997</c:v>
                </c:pt>
                <c:pt idx="7242">
                  <c:v>4.2158430000000005</c:v>
                </c:pt>
                <c:pt idx="7243">
                  <c:v>4.4155379999999997</c:v>
                </c:pt>
                <c:pt idx="7244">
                  <c:v>4.5250620000000001</c:v>
                </c:pt>
                <c:pt idx="7245">
                  <c:v>4.7156530000000005</c:v>
                </c:pt>
                <c:pt idx="7246">
                  <c:v>4.8974980000000006</c:v>
                </c:pt>
                <c:pt idx="7247">
                  <c:v>4.8432899999999997</c:v>
                </c:pt>
                <c:pt idx="7248">
                  <c:v>4.7883069999999996</c:v>
                </c:pt>
                <c:pt idx="7249">
                  <c:v>4.8529030000000004</c:v>
                </c:pt>
                <c:pt idx="7250">
                  <c:v>4.9862890000000002</c:v>
                </c:pt>
                <c:pt idx="7251">
                  <c:v>4.8644870000000004</c:v>
                </c:pt>
                <c:pt idx="7252">
                  <c:v>4.8821110000000001</c:v>
                </c:pt>
                <c:pt idx="7253">
                  <c:v>5.0637509999999999</c:v>
                </c:pt>
                <c:pt idx="7254">
                  <c:v>5.0454049999999997</c:v>
                </c:pt>
                <c:pt idx="7255">
                  <c:v>5.1285729999999994</c:v>
                </c:pt>
                <c:pt idx="7256">
                  <c:v>5.233778</c:v>
                </c:pt>
                <c:pt idx="7257">
                  <c:v>5.0633570000000008</c:v>
                </c:pt>
                <c:pt idx="7258">
                  <c:v>4.7995070000000002</c:v>
                </c:pt>
                <c:pt idx="7259">
                  <c:v>4.8277150000000004</c:v>
                </c:pt>
                <c:pt idx="7260">
                  <c:v>4.6785709999999998</c:v>
                </c:pt>
                <c:pt idx="7261">
                  <c:v>4.6300460000000001</c:v>
                </c:pt>
                <c:pt idx="7262">
                  <c:v>4.6027800000000001</c:v>
                </c:pt>
                <c:pt idx="7263">
                  <c:v>4.642506</c:v>
                </c:pt>
                <c:pt idx="7264">
                  <c:v>4.558154</c:v>
                </c:pt>
                <c:pt idx="7265">
                  <c:v>4.6843729999999999</c:v>
                </c:pt>
                <c:pt idx="7266">
                  <c:v>4.8644410000000002</c:v>
                </c:pt>
                <c:pt idx="7267">
                  <c:v>4.9996420000000006</c:v>
                </c:pt>
                <c:pt idx="7268">
                  <c:v>4.9430689999999995</c:v>
                </c:pt>
                <c:pt idx="7269">
                  <c:v>4.8103769999999999</c:v>
                </c:pt>
                <c:pt idx="7270">
                  <c:v>4.9692129999999999</c:v>
                </c:pt>
                <c:pt idx="7271">
                  <c:v>5.0918050000000008</c:v>
                </c:pt>
                <c:pt idx="7272">
                  <c:v>5.2134130000000001</c:v>
                </c:pt>
                <c:pt idx="7273">
                  <c:v>5.1202170000000002</c:v>
                </c:pt>
                <c:pt idx="7274">
                  <c:v>5.1329650000000004</c:v>
                </c:pt>
                <c:pt idx="7275">
                  <c:v>4.8554700000000004</c:v>
                </c:pt>
                <c:pt idx="7276">
                  <c:v>4.533283</c:v>
                </c:pt>
                <c:pt idx="7277">
                  <c:v>4.2149830000000001</c:v>
                </c:pt>
                <c:pt idx="7278">
                  <c:v>4.1898200000000001</c:v>
                </c:pt>
                <c:pt idx="7279">
                  <c:v>4.1719580000000001</c:v>
                </c:pt>
                <c:pt idx="7280">
                  <c:v>4.2620550000000001</c:v>
                </c:pt>
                <c:pt idx="7281">
                  <c:v>4.2443249999999999</c:v>
                </c:pt>
                <c:pt idx="7282">
                  <c:v>4.2549270000000003</c:v>
                </c:pt>
                <c:pt idx="7283">
                  <c:v>4.0921609999999999</c:v>
                </c:pt>
                <c:pt idx="7284">
                  <c:v>3.9650600000000003</c:v>
                </c:pt>
                <c:pt idx="7285">
                  <c:v>3.6747990000000001</c:v>
                </c:pt>
                <c:pt idx="7286">
                  <c:v>3.5500609999999999</c:v>
                </c:pt>
                <c:pt idx="7287">
                  <c:v>3.7340119999999999</c:v>
                </c:pt>
                <c:pt idx="7288">
                  <c:v>3.8541370000000001</c:v>
                </c:pt>
                <c:pt idx="7289">
                  <c:v>3.7556889999999998</c:v>
                </c:pt>
                <c:pt idx="7290">
                  <c:v>3.940321</c:v>
                </c:pt>
                <c:pt idx="7291">
                  <c:v>4.0942170000000004</c:v>
                </c:pt>
                <c:pt idx="7292">
                  <c:v>4.1969250000000002</c:v>
                </c:pt>
                <c:pt idx="7293">
                  <c:v>4.1218399999999997</c:v>
                </c:pt>
                <c:pt idx="7294">
                  <c:v>4.1956910000000001</c:v>
                </c:pt>
                <c:pt idx="7295">
                  <c:v>4.24444</c:v>
                </c:pt>
                <c:pt idx="7296">
                  <c:v>4.402228</c:v>
                </c:pt>
                <c:pt idx="7297">
                  <c:v>4.4688509999999999</c:v>
                </c:pt>
                <c:pt idx="7298">
                  <c:v>4.4381620000000002</c:v>
                </c:pt>
                <c:pt idx="7299">
                  <c:v>4.2960530000000006</c:v>
                </c:pt>
                <c:pt idx="7300">
                  <c:v>4.3853979999999995</c:v>
                </c:pt>
                <c:pt idx="7301">
                  <c:v>4.3830879999999999</c:v>
                </c:pt>
                <c:pt idx="7302">
                  <c:v>4.5487460000000004</c:v>
                </c:pt>
                <c:pt idx="7303">
                  <c:v>4.3909260000000003</c:v>
                </c:pt>
                <c:pt idx="7304">
                  <c:v>4.4011849999999999</c:v>
                </c:pt>
                <c:pt idx="7305">
                  <c:v>4.3501339999999997</c:v>
                </c:pt>
                <c:pt idx="7306">
                  <c:v>4.3208609999999998</c:v>
                </c:pt>
                <c:pt idx="7307">
                  <c:v>4.3074440000000003</c:v>
                </c:pt>
                <c:pt idx="7308">
                  <c:v>4.3874560000000002</c:v>
                </c:pt>
                <c:pt idx="7309">
                  <c:v>4.5228900000000003</c:v>
                </c:pt>
                <c:pt idx="7310">
                  <c:v>4.3218170000000002</c:v>
                </c:pt>
                <c:pt idx="7311">
                  <c:v>4.2196769999999999</c:v>
                </c:pt>
                <c:pt idx="7312">
                  <c:v>4.4257469999999994</c:v>
                </c:pt>
                <c:pt idx="7313">
                  <c:v>4.3517989999999998</c:v>
                </c:pt>
                <c:pt idx="7314">
                  <c:v>4.3787839999999996</c:v>
                </c:pt>
                <c:pt idx="7315">
                  <c:v>4.4335129999999996</c:v>
                </c:pt>
                <c:pt idx="7316">
                  <c:v>4.5878999999999994</c:v>
                </c:pt>
                <c:pt idx="7317">
                  <c:v>4.5048029999999999</c:v>
                </c:pt>
                <c:pt idx="7318">
                  <c:v>4.4533849999999999</c:v>
                </c:pt>
                <c:pt idx="7319">
                  <c:v>4.7762029999999998</c:v>
                </c:pt>
                <c:pt idx="7320">
                  <c:v>4.7586079999999997</c:v>
                </c:pt>
                <c:pt idx="7321">
                  <c:v>4.4197379999999997</c:v>
                </c:pt>
                <c:pt idx="7322">
                  <c:v>4.519755</c:v>
                </c:pt>
                <c:pt idx="7323">
                  <c:v>4.7283559999999998</c:v>
                </c:pt>
                <c:pt idx="7324">
                  <c:v>4.6506449999999999</c:v>
                </c:pt>
                <c:pt idx="7325">
                  <c:v>4.499689</c:v>
                </c:pt>
                <c:pt idx="7326">
                  <c:v>4.4217339999999998</c:v>
                </c:pt>
                <c:pt idx="7327">
                  <c:v>4.4393820000000002</c:v>
                </c:pt>
                <c:pt idx="7328">
                  <c:v>4.8594530000000002</c:v>
                </c:pt>
                <c:pt idx="7329">
                  <c:v>4.721965</c:v>
                </c:pt>
                <c:pt idx="7330">
                  <c:v>4.634976</c:v>
                </c:pt>
                <c:pt idx="7331">
                  <c:v>4.8984139999999998</c:v>
                </c:pt>
                <c:pt idx="7332">
                  <c:v>4.7526449999999993</c:v>
                </c:pt>
                <c:pt idx="7333">
                  <c:v>4.8347530000000001</c:v>
                </c:pt>
                <c:pt idx="7334">
                  <c:v>4.7220610000000001</c:v>
                </c:pt>
                <c:pt idx="7335">
                  <c:v>4.5898959999999995</c:v>
                </c:pt>
                <c:pt idx="7336">
                  <c:v>4.5277149999999997</c:v>
                </c:pt>
                <c:pt idx="7337">
                  <c:v>4.5748519999999999</c:v>
                </c:pt>
                <c:pt idx="7338">
                  <c:v>4.5884540000000005</c:v>
                </c:pt>
                <c:pt idx="7339">
                  <c:v>4.7068599999999998</c:v>
                </c:pt>
                <c:pt idx="7340">
                  <c:v>4.4828839999999994</c:v>
                </c:pt>
                <c:pt idx="7341">
                  <c:v>4.4997579999999999</c:v>
                </c:pt>
                <c:pt idx="7342">
                  <c:v>4.3376809999999999</c:v>
                </c:pt>
                <c:pt idx="7343">
                  <c:v>4.0353969999999997</c:v>
                </c:pt>
                <c:pt idx="7344">
                  <c:v>4.1956020000000001</c:v>
                </c:pt>
                <c:pt idx="7345">
                  <c:v>4.2466549999999996</c:v>
                </c:pt>
                <c:pt idx="7346">
                  <c:v>4.4612810000000005</c:v>
                </c:pt>
                <c:pt idx="7347">
                  <c:v>4.3787720000000006</c:v>
                </c:pt>
                <c:pt idx="7348">
                  <c:v>4.1093970000000004</c:v>
                </c:pt>
                <c:pt idx="7349">
                  <c:v>4.152679</c:v>
                </c:pt>
                <c:pt idx="7350">
                  <c:v>4.4052340000000001</c:v>
                </c:pt>
                <c:pt idx="7351">
                  <c:v>4.3014570000000001</c:v>
                </c:pt>
                <c:pt idx="7352">
                  <c:v>4.2996160000000003</c:v>
                </c:pt>
                <c:pt idx="7353">
                  <c:v>4.5508629999999997</c:v>
                </c:pt>
                <c:pt idx="7354">
                  <c:v>4.3935370000000002</c:v>
                </c:pt>
                <c:pt idx="7355">
                  <c:v>4.6274639999999998</c:v>
                </c:pt>
                <c:pt idx="7356">
                  <c:v>4.4506519999999998</c:v>
                </c:pt>
                <c:pt idx="7357">
                  <c:v>4.3792759999999999</c:v>
                </c:pt>
                <c:pt idx="7358">
                  <c:v>4.2622020000000003</c:v>
                </c:pt>
                <c:pt idx="7359">
                  <c:v>4.3398859999999999</c:v>
                </c:pt>
                <c:pt idx="7360">
                  <c:v>4.3474059999999994</c:v>
                </c:pt>
                <c:pt idx="7361">
                  <c:v>4.3122349999999994</c:v>
                </c:pt>
                <c:pt idx="7362">
                  <c:v>4.3438569999999999</c:v>
                </c:pt>
                <c:pt idx="7363">
                  <c:v>4.2989480000000002</c:v>
                </c:pt>
                <c:pt idx="7364">
                  <c:v>4.0218389999999999</c:v>
                </c:pt>
                <c:pt idx="7365">
                  <c:v>3.964915</c:v>
                </c:pt>
                <c:pt idx="7366">
                  <c:v>4.102976</c:v>
                </c:pt>
                <c:pt idx="7367">
                  <c:v>4.484413</c:v>
                </c:pt>
                <c:pt idx="7368">
                  <c:v>4.4806990000000004</c:v>
                </c:pt>
                <c:pt idx="7369">
                  <c:v>4.6405519999999996</c:v>
                </c:pt>
                <c:pt idx="7370">
                  <c:v>4.5439980000000002</c:v>
                </c:pt>
                <c:pt idx="7371">
                  <c:v>4.6878359999999999</c:v>
                </c:pt>
                <c:pt idx="7372">
                  <c:v>4.78287</c:v>
                </c:pt>
                <c:pt idx="7373">
                  <c:v>4.5528219999999999</c:v>
                </c:pt>
                <c:pt idx="7374">
                  <c:v>4.7070790000000002</c:v>
                </c:pt>
                <c:pt idx="7375">
                  <c:v>4.798718</c:v>
                </c:pt>
                <c:pt idx="7376">
                  <c:v>4.7040009999999999</c:v>
                </c:pt>
                <c:pt idx="7377">
                  <c:v>4.5925669999999998</c:v>
                </c:pt>
                <c:pt idx="7378">
                  <c:v>4.7881049999999998</c:v>
                </c:pt>
                <c:pt idx="7379">
                  <c:v>4.7153679999999998</c:v>
                </c:pt>
                <c:pt idx="7380">
                  <c:v>4.8247230000000005</c:v>
                </c:pt>
                <c:pt idx="7381">
                  <c:v>4.6084750000000003</c:v>
                </c:pt>
                <c:pt idx="7382">
                  <c:v>4.5658379999999994</c:v>
                </c:pt>
                <c:pt idx="7383">
                  <c:v>4.3516789999999999</c:v>
                </c:pt>
                <c:pt idx="7384">
                  <c:v>4.3358170000000005</c:v>
                </c:pt>
                <c:pt idx="7385">
                  <c:v>4.4934590000000005</c:v>
                </c:pt>
                <c:pt idx="7386">
                  <c:v>4.6760929999999998</c:v>
                </c:pt>
                <c:pt idx="7387">
                  <c:v>4.7431130000000001</c:v>
                </c:pt>
                <c:pt idx="7388">
                  <c:v>4.8077649999999998</c:v>
                </c:pt>
                <c:pt idx="7389">
                  <c:v>4.7386279999999994</c:v>
                </c:pt>
                <c:pt idx="7390">
                  <c:v>4.3398630000000002</c:v>
                </c:pt>
                <c:pt idx="7391">
                  <c:v>4.401821</c:v>
                </c:pt>
                <c:pt idx="7392">
                  <c:v>4.3430499999999999</c:v>
                </c:pt>
                <c:pt idx="7393">
                  <c:v>4.356109</c:v>
                </c:pt>
                <c:pt idx="7394">
                  <c:v>4.4864379999999997</c:v>
                </c:pt>
                <c:pt idx="7395">
                  <c:v>4.411238</c:v>
                </c:pt>
                <c:pt idx="7396">
                  <c:v>4.5231310000000002</c:v>
                </c:pt>
                <c:pt idx="7397">
                  <c:v>4.4332760000000002</c:v>
                </c:pt>
                <c:pt idx="7398">
                  <c:v>4.215128</c:v>
                </c:pt>
                <c:pt idx="7399">
                  <c:v>4.0800389999999993</c:v>
                </c:pt>
                <c:pt idx="7400">
                  <c:v>4.1399179999999998</c:v>
                </c:pt>
                <c:pt idx="7401">
                  <c:v>4.1543210000000004</c:v>
                </c:pt>
                <c:pt idx="7402">
                  <c:v>3.936518</c:v>
                </c:pt>
                <c:pt idx="7403">
                  <c:v>4.0160839999999993</c:v>
                </c:pt>
                <c:pt idx="7404">
                  <c:v>3.9181559999999998</c:v>
                </c:pt>
                <c:pt idx="7405">
                  <c:v>3.8927399999999999</c:v>
                </c:pt>
                <c:pt idx="7406">
                  <c:v>3.809056</c:v>
                </c:pt>
                <c:pt idx="7407">
                  <c:v>3.9654099999999999</c:v>
                </c:pt>
                <c:pt idx="7408">
                  <c:v>4.0633400000000002</c:v>
                </c:pt>
                <c:pt idx="7409">
                  <c:v>3.9737139999999997</c:v>
                </c:pt>
                <c:pt idx="7410">
                  <c:v>3.9796670000000001</c:v>
                </c:pt>
                <c:pt idx="7411">
                  <c:v>4.1822930000000005</c:v>
                </c:pt>
                <c:pt idx="7412">
                  <c:v>4.2139449999999998</c:v>
                </c:pt>
                <c:pt idx="7413">
                  <c:v>4.1781230000000003</c:v>
                </c:pt>
                <c:pt idx="7414">
                  <c:v>4.2829420000000002</c:v>
                </c:pt>
                <c:pt idx="7415">
                  <c:v>4.2182329999999997</c:v>
                </c:pt>
                <c:pt idx="7416">
                  <c:v>4.2135720000000001</c:v>
                </c:pt>
                <c:pt idx="7417">
                  <c:v>4.2756379999999998</c:v>
                </c:pt>
                <c:pt idx="7418">
                  <c:v>4.2085359999999996</c:v>
                </c:pt>
                <c:pt idx="7419">
                  <c:v>4.3234309999999994</c:v>
                </c:pt>
                <c:pt idx="7420">
                  <c:v>4.4694329999999995</c:v>
                </c:pt>
                <c:pt idx="7421">
                  <c:v>4.5533729999999997</c:v>
                </c:pt>
                <c:pt idx="7422">
                  <c:v>4.6616350000000004</c:v>
                </c:pt>
                <c:pt idx="7423">
                  <c:v>4.6734710000000002</c:v>
                </c:pt>
                <c:pt idx="7424">
                  <c:v>4.7073270000000003</c:v>
                </c:pt>
                <c:pt idx="7425">
                  <c:v>4.443206</c:v>
                </c:pt>
                <c:pt idx="7426">
                  <c:v>4.4108929999999997</c:v>
                </c:pt>
                <c:pt idx="7427">
                  <c:v>4.6253760000000002</c:v>
                </c:pt>
                <c:pt idx="7428">
                  <c:v>4.6517910000000002</c:v>
                </c:pt>
                <c:pt idx="7429">
                  <c:v>4.7518609999999999</c:v>
                </c:pt>
                <c:pt idx="7430">
                  <c:v>4.4987529999999998</c:v>
                </c:pt>
                <c:pt idx="7431">
                  <c:v>4.6267390000000006</c:v>
                </c:pt>
                <c:pt idx="7432">
                  <c:v>4.6199529999999998</c:v>
                </c:pt>
                <c:pt idx="7433">
                  <c:v>4.4904519999999994</c:v>
                </c:pt>
                <c:pt idx="7434">
                  <c:v>4.6661789999999996</c:v>
                </c:pt>
                <c:pt idx="7435">
                  <c:v>4.6815769999999999</c:v>
                </c:pt>
                <c:pt idx="7436">
                  <c:v>4.6245810000000001</c:v>
                </c:pt>
                <c:pt idx="7437">
                  <c:v>4.6131460000000004</c:v>
                </c:pt>
                <c:pt idx="7438">
                  <c:v>4.5516259999999997</c:v>
                </c:pt>
                <c:pt idx="7439">
                  <c:v>4.5989069999999996</c:v>
                </c:pt>
                <c:pt idx="7440">
                  <c:v>4.6501830000000002</c:v>
                </c:pt>
                <c:pt idx="7441">
                  <c:v>4.6040150000000004</c:v>
                </c:pt>
                <c:pt idx="7442">
                  <c:v>4.3854249999999997</c:v>
                </c:pt>
                <c:pt idx="7443">
                  <c:v>4.2907980000000006</c:v>
                </c:pt>
                <c:pt idx="7444">
                  <c:v>4.3044380000000002</c:v>
                </c:pt>
                <c:pt idx="7445">
                  <c:v>4.3078399999999997</c:v>
                </c:pt>
                <c:pt idx="7446">
                  <c:v>4.3700799999999997</c:v>
                </c:pt>
                <c:pt idx="7447">
                  <c:v>4.3966240000000001</c:v>
                </c:pt>
                <c:pt idx="7448">
                  <c:v>4.5405309999999997</c:v>
                </c:pt>
                <c:pt idx="7449">
                  <c:v>4.6718630000000001</c:v>
                </c:pt>
                <c:pt idx="7450">
                  <c:v>4.6053610000000003</c:v>
                </c:pt>
                <c:pt idx="7451">
                  <c:v>4.493271</c:v>
                </c:pt>
                <c:pt idx="7452">
                  <c:v>4.3902970000000003</c:v>
                </c:pt>
                <c:pt idx="7453">
                  <c:v>4.4175870000000002</c:v>
                </c:pt>
                <c:pt idx="7454">
                  <c:v>4.2042610000000007</c:v>
                </c:pt>
                <c:pt idx="7455">
                  <c:v>4.4985479999999995</c:v>
                </c:pt>
                <c:pt idx="7456">
                  <c:v>4.4927250000000001</c:v>
                </c:pt>
                <c:pt idx="7457">
                  <c:v>4.5253510000000006</c:v>
                </c:pt>
                <c:pt idx="7458">
                  <c:v>4.233098</c:v>
                </c:pt>
                <c:pt idx="7459">
                  <c:v>4.1568260000000006</c:v>
                </c:pt>
                <c:pt idx="7460">
                  <c:v>4.106306</c:v>
                </c:pt>
                <c:pt idx="7461">
                  <c:v>4.1556929999999994</c:v>
                </c:pt>
                <c:pt idx="7462">
                  <c:v>4.1411860000000003</c:v>
                </c:pt>
                <c:pt idx="7463">
                  <c:v>4.2323899999999997</c:v>
                </c:pt>
                <c:pt idx="7464">
                  <c:v>4.3901780000000006</c:v>
                </c:pt>
                <c:pt idx="7465">
                  <c:v>4.0351219999999994</c:v>
                </c:pt>
                <c:pt idx="7466">
                  <c:v>4.225956</c:v>
                </c:pt>
                <c:pt idx="7467">
                  <c:v>4.2093049999999996</c:v>
                </c:pt>
                <c:pt idx="7468">
                  <c:v>4.294276</c:v>
                </c:pt>
                <c:pt idx="7469">
                  <c:v>4.21075</c:v>
                </c:pt>
                <c:pt idx="7470">
                  <c:v>4.1060869999999996</c:v>
                </c:pt>
                <c:pt idx="7471">
                  <c:v>3.9890669999999999</c:v>
                </c:pt>
                <c:pt idx="7472">
                  <c:v>3.8096449999999997</c:v>
                </c:pt>
                <c:pt idx="7473">
                  <c:v>3.914739</c:v>
                </c:pt>
                <c:pt idx="7474">
                  <c:v>4.0305229999999996</c:v>
                </c:pt>
                <c:pt idx="7475">
                  <c:v>4.3146190000000004</c:v>
                </c:pt>
                <c:pt idx="7476">
                  <c:v>4.4608160000000003</c:v>
                </c:pt>
                <c:pt idx="7477">
                  <c:v>4.469868</c:v>
                </c:pt>
                <c:pt idx="7478">
                  <c:v>4.5179409999999995</c:v>
                </c:pt>
                <c:pt idx="7479">
                  <c:v>4.419772</c:v>
                </c:pt>
                <c:pt idx="7480">
                  <c:v>4.9084019999999997</c:v>
                </c:pt>
                <c:pt idx="7481">
                  <c:v>4.8663849999999993</c:v>
                </c:pt>
                <c:pt idx="7482">
                  <c:v>4.8204229999999999</c:v>
                </c:pt>
                <c:pt idx="7483">
                  <c:v>4.6610879999999995</c:v>
                </c:pt>
                <c:pt idx="7484">
                  <c:v>4.6125210000000001</c:v>
                </c:pt>
                <c:pt idx="7485">
                  <c:v>4.3815559999999998</c:v>
                </c:pt>
                <c:pt idx="7486">
                  <c:v>4.6573460000000004</c:v>
                </c:pt>
                <c:pt idx="7487">
                  <c:v>4.6936390000000001</c:v>
                </c:pt>
                <c:pt idx="7488">
                  <c:v>4.7444120000000005</c:v>
                </c:pt>
                <c:pt idx="7489">
                  <c:v>4.7529560000000002</c:v>
                </c:pt>
                <c:pt idx="7490">
                  <c:v>4.5175029999999996</c:v>
                </c:pt>
                <c:pt idx="7491">
                  <c:v>4.3699130000000004</c:v>
                </c:pt>
                <c:pt idx="7492">
                  <c:v>4.5484309999999999</c:v>
                </c:pt>
                <c:pt idx="7493">
                  <c:v>4.5380039999999999</c:v>
                </c:pt>
                <c:pt idx="7494">
                  <c:v>4.6737710000000003</c:v>
                </c:pt>
                <c:pt idx="7495">
                  <c:v>4.2223730000000002</c:v>
                </c:pt>
                <c:pt idx="7496">
                  <c:v>4.4397279999999997</c:v>
                </c:pt>
                <c:pt idx="7497">
                  <c:v>4.3567309999999999</c:v>
                </c:pt>
                <c:pt idx="7498">
                  <c:v>4.341469</c:v>
                </c:pt>
                <c:pt idx="7499">
                  <c:v>4.591011</c:v>
                </c:pt>
                <c:pt idx="7500">
                  <c:v>4.4877560000000001</c:v>
                </c:pt>
                <c:pt idx="7501">
                  <c:v>4.5208259999999996</c:v>
                </c:pt>
                <c:pt idx="7502">
                  <c:v>4.712091</c:v>
                </c:pt>
                <c:pt idx="7503">
                  <c:v>4.5571809999999999</c:v>
                </c:pt>
                <c:pt idx="7504">
                  <c:v>4.7528800000000002</c:v>
                </c:pt>
                <c:pt idx="7505">
                  <c:v>4.756316</c:v>
                </c:pt>
                <c:pt idx="7506">
                  <c:v>4.6916229999999999</c:v>
                </c:pt>
                <c:pt idx="7507">
                  <c:v>4.5193719999999997</c:v>
                </c:pt>
                <c:pt idx="7508">
                  <c:v>4.4832919999999996</c:v>
                </c:pt>
                <c:pt idx="7509">
                  <c:v>4.4746419999999993</c:v>
                </c:pt>
                <c:pt idx="7510">
                  <c:v>4.4375280000000004</c:v>
                </c:pt>
                <c:pt idx="7511">
                  <c:v>4.4780309999999997</c:v>
                </c:pt>
                <c:pt idx="7512">
                  <c:v>4.4382299999999999</c:v>
                </c:pt>
                <c:pt idx="7513">
                  <c:v>4.542789</c:v>
                </c:pt>
                <c:pt idx="7514">
                  <c:v>4.3126239999999996</c:v>
                </c:pt>
                <c:pt idx="7515">
                  <c:v>4.5844909999999999</c:v>
                </c:pt>
                <c:pt idx="7516">
                  <c:v>4.5609699999999993</c:v>
                </c:pt>
                <c:pt idx="7517">
                  <c:v>4.6198220000000001</c:v>
                </c:pt>
                <c:pt idx="7518">
                  <c:v>4.5548260000000003</c:v>
                </c:pt>
                <c:pt idx="7519">
                  <c:v>4.5997630000000003</c:v>
                </c:pt>
                <c:pt idx="7520">
                  <c:v>4.839899</c:v>
                </c:pt>
                <c:pt idx="7521">
                  <c:v>4.5801509999999999</c:v>
                </c:pt>
                <c:pt idx="7522">
                  <c:v>4.7095399999999996</c:v>
                </c:pt>
                <c:pt idx="7523">
                  <c:v>4.7001119999999998</c:v>
                </c:pt>
                <c:pt idx="7524">
                  <c:v>5.0013940000000003</c:v>
                </c:pt>
                <c:pt idx="7525">
                  <c:v>4.8464539999999996</c:v>
                </c:pt>
                <c:pt idx="7526">
                  <c:v>4.9872759999999996</c:v>
                </c:pt>
                <c:pt idx="7527">
                  <c:v>4.8926490000000005</c:v>
                </c:pt>
                <c:pt idx="7528">
                  <c:v>5.0262669999999998</c:v>
                </c:pt>
                <c:pt idx="7529">
                  <c:v>5.1673910000000003</c:v>
                </c:pt>
                <c:pt idx="7530">
                  <c:v>5.2881769999999992</c:v>
                </c:pt>
                <c:pt idx="7531">
                  <c:v>5.2179109999999991</c:v>
                </c:pt>
                <c:pt idx="7532">
                  <c:v>5.1080829999999997</c:v>
                </c:pt>
                <c:pt idx="7533">
                  <c:v>5.1953199999999997</c:v>
                </c:pt>
                <c:pt idx="7534">
                  <c:v>5.3820250000000005</c:v>
                </c:pt>
                <c:pt idx="7535">
                  <c:v>5.5445549999999999</c:v>
                </c:pt>
                <c:pt idx="7536">
                  <c:v>5.4649420000000006</c:v>
                </c:pt>
                <c:pt idx="7537">
                  <c:v>5.4364619999999997</c:v>
                </c:pt>
                <c:pt idx="7538">
                  <c:v>5.3392479999999995</c:v>
                </c:pt>
                <c:pt idx="7539">
                  <c:v>5.0015730000000005</c:v>
                </c:pt>
                <c:pt idx="7540">
                  <c:v>4.8368419999999999</c:v>
                </c:pt>
                <c:pt idx="7541">
                  <c:v>4.9273309999999997</c:v>
                </c:pt>
                <c:pt idx="7542">
                  <c:v>4.7547069999999998</c:v>
                </c:pt>
                <c:pt idx="7543">
                  <c:v>4.7351869999999998</c:v>
                </c:pt>
                <c:pt idx="7544">
                  <c:v>4.7761559999999994</c:v>
                </c:pt>
                <c:pt idx="7545">
                  <c:v>4.4910009999999998</c:v>
                </c:pt>
                <c:pt idx="7546">
                  <c:v>4.4252780000000005</c:v>
                </c:pt>
                <c:pt idx="7547">
                  <c:v>4.3288820000000001</c:v>
                </c:pt>
                <c:pt idx="7548">
                  <c:v>4.3660559999999995</c:v>
                </c:pt>
                <c:pt idx="7549">
                  <c:v>4.3112149999999998</c:v>
                </c:pt>
                <c:pt idx="7550">
                  <c:v>4.2815209999999997</c:v>
                </c:pt>
                <c:pt idx="7551">
                  <c:v>4.4798220000000004</c:v>
                </c:pt>
                <c:pt idx="7552">
                  <c:v>4.4931979999999996</c:v>
                </c:pt>
                <c:pt idx="7553">
                  <c:v>4.2411690000000002</c:v>
                </c:pt>
                <c:pt idx="7554">
                  <c:v>4.0002979999999999</c:v>
                </c:pt>
                <c:pt idx="7555">
                  <c:v>3.9971800000000002</c:v>
                </c:pt>
                <c:pt idx="7556">
                  <c:v>4.2189490000000003</c:v>
                </c:pt>
                <c:pt idx="7557">
                  <c:v>4.1359449999999995</c:v>
                </c:pt>
                <c:pt idx="7558">
                  <c:v>3.9133269999999998</c:v>
                </c:pt>
                <c:pt idx="7559">
                  <c:v>4.0034029999999996</c:v>
                </c:pt>
                <c:pt idx="7560">
                  <c:v>4.1893729999999998</c:v>
                </c:pt>
                <c:pt idx="7561">
                  <c:v>4.431432</c:v>
                </c:pt>
                <c:pt idx="7562">
                  <c:v>4.4660329999999995</c:v>
                </c:pt>
                <c:pt idx="7563">
                  <c:v>4.4422829999999998</c:v>
                </c:pt>
                <c:pt idx="7564">
                  <c:v>4.4606219999999999</c:v>
                </c:pt>
                <c:pt idx="7565">
                  <c:v>4.5374379999999999</c:v>
                </c:pt>
                <c:pt idx="7566">
                  <c:v>4.3420449999999997</c:v>
                </c:pt>
                <c:pt idx="7567">
                  <c:v>4.3366179999999996</c:v>
                </c:pt>
                <c:pt idx="7568">
                  <c:v>4.6181179999999999</c:v>
                </c:pt>
                <c:pt idx="7569">
                  <c:v>4.7109399999999999</c:v>
                </c:pt>
                <c:pt idx="7570">
                  <c:v>4.5523639999999999</c:v>
                </c:pt>
                <c:pt idx="7571">
                  <c:v>4.4114059999999995</c:v>
                </c:pt>
                <c:pt idx="7572">
                  <c:v>4.4145940000000001</c:v>
                </c:pt>
                <c:pt idx="7573">
                  <c:v>4.3703419999999999</c:v>
                </c:pt>
                <c:pt idx="7574">
                  <c:v>4.2781760000000002</c:v>
                </c:pt>
                <c:pt idx="7575">
                  <c:v>4.3815220000000004</c:v>
                </c:pt>
                <c:pt idx="7576">
                  <c:v>4.3675629999999996</c:v>
                </c:pt>
                <c:pt idx="7577">
                  <c:v>4.5496249999999998</c:v>
                </c:pt>
                <c:pt idx="7578">
                  <c:v>4.6496189999999995</c:v>
                </c:pt>
                <c:pt idx="7579">
                  <c:v>4.7060819999999994</c:v>
                </c:pt>
                <c:pt idx="7580">
                  <c:v>4.8046240000000004</c:v>
                </c:pt>
                <c:pt idx="7581">
                  <c:v>4.83744</c:v>
                </c:pt>
                <c:pt idx="7582">
                  <c:v>4.8580610000000002</c:v>
                </c:pt>
                <c:pt idx="7583">
                  <c:v>4.9869490000000001</c:v>
                </c:pt>
                <c:pt idx="7584">
                  <c:v>4.9481000000000002</c:v>
                </c:pt>
                <c:pt idx="7585">
                  <c:v>4.9431969999999996</c:v>
                </c:pt>
                <c:pt idx="7586">
                  <c:v>5.135669</c:v>
                </c:pt>
                <c:pt idx="7587">
                  <c:v>4.923781</c:v>
                </c:pt>
                <c:pt idx="7588">
                  <c:v>4.7894560000000004</c:v>
                </c:pt>
                <c:pt idx="7589">
                  <c:v>4.9523169999999999</c:v>
                </c:pt>
                <c:pt idx="7590">
                  <c:v>4.8952359999999997</c:v>
                </c:pt>
                <c:pt idx="7591">
                  <c:v>4.7210900000000002</c:v>
                </c:pt>
                <c:pt idx="7592">
                  <c:v>4.5779040000000002</c:v>
                </c:pt>
                <c:pt idx="7593">
                  <c:v>4.5999669999999995</c:v>
                </c:pt>
                <c:pt idx="7594">
                  <c:v>4.8006469999999997</c:v>
                </c:pt>
                <c:pt idx="7595">
                  <c:v>4.8779840000000005</c:v>
                </c:pt>
                <c:pt idx="7596">
                  <c:v>5.0297389999999993</c:v>
                </c:pt>
                <c:pt idx="7597">
                  <c:v>5.0448240000000002</c:v>
                </c:pt>
                <c:pt idx="7598">
                  <c:v>4.8599199999999998</c:v>
                </c:pt>
                <c:pt idx="7599">
                  <c:v>4.8344459999999998</c:v>
                </c:pt>
                <c:pt idx="7600">
                  <c:v>4.5492410000000003</c:v>
                </c:pt>
                <c:pt idx="7601">
                  <c:v>4.5947519999999997</c:v>
                </c:pt>
                <c:pt idx="7602">
                  <c:v>4.4673370000000006</c:v>
                </c:pt>
                <c:pt idx="7603">
                  <c:v>4.2838729999999998</c:v>
                </c:pt>
                <c:pt idx="7604">
                  <c:v>4.3210130000000007</c:v>
                </c:pt>
                <c:pt idx="7605">
                  <c:v>4.2216240000000003</c:v>
                </c:pt>
                <c:pt idx="7606">
                  <c:v>4.02447</c:v>
                </c:pt>
                <c:pt idx="7607">
                  <c:v>4.006545</c:v>
                </c:pt>
                <c:pt idx="7608">
                  <c:v>3.8538050000000004</c:v>
                </c:pt>
                <c:pt idx="7609">
                  <c:v>3.76892</c:v>
                </c:pt>
                <c:pt idx="7610">
                  <c:v>3.780713</c:v>
                </c:pt>
                <c:pt idx="7611">
                  <c:v>3.628368</c:v>
                </c:pt>
                <c:pt idx="7612">
                  <c:v>3.6655850000000001</c:v>
                </c:pt>
                <c:pt idx="7613">
                  <c:v>3.5401860000000003</c:v>
                </c:pt>
                <c:pt idx="7614">
                  <c:v>3.8286199999999999</c:v>
                </c:pt>
                <c:pt idx="7615">
                  <c:v>3.904344</c:v>
                </c:pt>
                <c:pt idx="7616">
                  <c:v>3.9534770000000004</c:v>
                </c:pt>
                <c:pt idx="7617">
                  <c:v>3.8523069999999997</c:v>
                </c:pt>
                <c:pt idx="7618">
                  <c:v>3.9359850000000001</c:v>
                </c:pt>
                <c:pt idx="7619">
                  <c:v>4.180993</c:v>
                </c:pt>
                <c:pt idx="7620">
                  <c:v>4.2880050000000001</c:v>
                </c:pt>
                <c:pt idx="7621">
                  <c:v>4.0990250000000001</c:v>
                </c:pt>
                <c:pt idx="7622">
                  <c:v>4.2006600000000001</c:v>
                </c:pt>
                <c:pt idx="7623">
                  <c:v>4.1034359999999994</c:v>
                </c:pt>
                <c:pt idx="7624">
                  <c:v>4.197317</c:v>
                </c:pt>
                <c:pt idx="7625">
                  <c:v>4.1714989999999998</c:v>
                </c:pt>
                <c:pt idx="7626">
                  <c:v>4.4106019999999999</c:v>
                </c:pt>
                <c:pt idx="7627">
                  <c:v>4.229285</c:v>
                </c:pt>
                <c:pt idx="7628">
                  <c:v>4.301139</c:v>
                </c:pt>
                <c:pt idx="7629">
                  <c:v>4.3705790000000002</c:v>
                </c:pt>
                <c:pt idx="7630">
                  <c:v>4.3993130000000003</c:v>
                </c:pt>
                <c:pt idx="7631">
                  <c:v>4.2563689999999994</c:v>
                </c:pt>
                <c:pt idx="7632">
                  <c:v>4.2497210000000001</c:v>
                </c:pt>
                <c:pt idx="7633">
                  <c:v>4.0947189999999996</c:v>
                </c:pt>
                <c:pt idx="7634">
                  <c:v>4.2451299999999996</c:v>
                </c:pt>
                <c:pt idx="7635">
                  <c:v>4.0879989999999999</c:v>
                </c:pt>
                <c:pt idx="7636">
                  <c:v>4.1361229999999995</c:v>
                </c:pt>
                <c:pt idx="7637">
                  <c:v>4.1899280000000001</c:v>
                </c:pt>
                <c:pt idx="7638">
                  <c:v>4.1175240000000004</c:v>
                </c:pt>
                <c:pt idx="7639">
                  <c:v>3.8008750000000004</c:v>
                </c:pt>
                <c:pt idx="7640">
                  <c:v>3.859461</c:v>
                </c:pt>
                <c:pt idx="7641">
                  <c:v>4.0290590000000002</c:v>
                </c:pt>
                <c:pt idx="7642">
                  <c:v>3.9601329999999999</c:v>
                </c:pt>
                <c:pt idx="7643">
                  <c:v>3.9103700000000003</c:v>
                </c:pt>
                <c:pt idx="7644">
                  <c:v>4.0482899999999997</c:v>
                </c:pt>
                <c:pt idx="7645">
                  <c:v>4.1081089999999998</c:v>
                </c:pt>
                <c:pt idx="7646">
                  <c:v>4.3142500000000004</c:v>
                </c:pt>
                <c:pt idx="7647">
                  <c:v>4.413189</c:v>
                </c:pt>
                <c:pt idx="7648">
                  <c:v>4.5154550000000002</c:v>
                </c:pt>
                <c:pt idx="7649">
                  <c:v>4.4044660000000002</c:v>
                </c:pt>
                <c:pt idx="7650">
                  <c:v>4.4035659999999996</c:v>
                </c:pt>
                <c:pt idx="7651">
                  <c:v>4.3158899999999996</c:v>
                </c:pt>
                <c:pt idx="7652">
                  <c:v>4.1955019999999994</c:v>
                </c:pt>
                <c:pt idx="7653">
                  <c:v>4.069515</c:v>
                </c:pt>
                <c:pt idx="7654">
                  <c:v>3.9741090000000003</c:v>
                </c:pt>
                <c:pt idx="7655">
                  <c:v>3.91229</c:v>
                </c:pt>
                <c:pt idx="7656">
                  <c:v>3.98421</c:v>
                </c:pt>
                <c:pt idx="7657">
                  <c:v>3.9120110000000001</c:v>
                </c:pt>
                <c:pt idx="7658">
                  <c:v>3.8121129999999996</c:v>
                </c:pt>
                <c:pt idx="7659">
                  <c:v>3.8342229999999997</c:v>
                </c:pt>
                <c:pt idx="7660">
                  <c:v>3.8713860000000002</c:v>
                </c:pt>
                <c:pt idx="7661">
                  <c:v>3.7627189999999997</c:v>
                </c:pt>
                <c:pt idx="7662">
                  <c:v>3.767671</c:v>
                </c:pt>
                <c:pt idx="7663">
                  <c:v>3.7994139999999996</c:v>
                </c:pt>
                <c:pt idx="7664">
                  <c:v>3.9593750000000001</c:v>
                </c:pt>
                <c:pt idx="7665">
                  <c:v>4.0784579999999995</c:v>
                </c:pt>
                <c:pt idx="7666">
                  <c:v>3.9610069999999995</c:v>
                </c:pt>
                <c:pt idx="7667">
                  <c:v>3.9582009999999999</c:v>
                </c:pt>
                <c:pt idx="7668">
                  <c:v>3.9117760000000001</c:v>
                </c:pt>
                <c:pt idx="7669">
                  <c:v>4.1579009999999998</c:v>
                </c:pt>
                <c:pt idx="7670">
                  <c:v>4.1185539999999996</c:v>
                </c:pt>
                <c:pt idx="7671">
                  <c:v>4.054163</c:v>
                </c:pt>
                <c:pt idx="7672">
                  <c:v>4.124968</c:v>
                </c:pt>
                <c:pt idx="7673">
                  <c:v>4.0646939999999994</c:v>
                </c:pt>
                <c:pt idx="7674">
                  <c:v>4.1884870000000003</c:v>
                </c:pt>
                <c:pt idx="7675">
                  <c:v>4.0222910000000001</c:v>
                </c:pt>
                <c:pt idx="7676">
                  <c:v>4.1115870000000001</c:v>
                </c:pt>
                <c:pt idx="7677">
                  <c:v>3.8859850000000002</c:v>
                </c:pt>
                <c:pt idx="7678">
                  <c:v>3.8727529999999999</c:v>
                </c:pt>
                <c:pt idx="7679">
                  <c:v>4.0492030000000003</c:v>
                </c:pt>
                <c:pt idx="7680">
                  <c:v>4.1247850000000001</c:v>
                </c:pt>
                <c:pt idx="7681">
                  <c:v>4.0427499999999998</c:v>
                </c:pt>
                <c:pt idx="7682">
                  <c:v>4.0564149999999994</c:v>
                </c:pt>
                <c:pt idx="7683">
                  <c:v>4.2657369999999997</c:v>
                </c:pt>
                <c:pt idx="7684">
                  <c:v>4.3004110000000004</c:v>
                </c:pt>
                <c:pt idx="7685">
                  <c:v>4.214658</c:v>
                </c:pt>
                <c:pt idx="7686">
                  <c:v>4.4149760000000002</c:v>
                </c:pt>
                <c:pt idx="7687">
                  <c:v>4.6049350000000002</c:v>
                </c:pt>
                <c:pt idx="7688">
                  <c:v>4.5323370000000001</c:v>
                </c:pt>
                <c:pt idx="7689">
                  <c:v>4.4634239999999998</c:v>
                </c:pt>
                <c:pt idx="7690">
                  <c:v>4.4299900000000001</c:v>
                </c:pt>
                <c:pt idx="7691">
                  <c:v>4.3430859999999996</c:v>
                </c:pt>
                <c:pt idx="7692">
                  <c:v>4.2727199999999996</c:v>
                </c:pt>
                <c:pt idx="7693">
                  <c:v>4.3926780000000001</c:v>
                </c:pt>
                <c:pt idx="7694">
                  <c:v>4.6536100000000005</c:v>
                </c:pt>
                <c:pt idx="7695">
                  <c:v>4.6481889999999995</c:v>
                </c:pt>
                <c:pt idx="7696">
                  <c:v>4.6636129999999998</c:v>
                </c:pt>
                <c:pt idx="7697">
                  <c:v>4.7614230000000006</c:v>
                </c:pt>
                <c:pt idx="7698">
                  <c:v>4.7994759999999994</c:v>
                </c:pt>
                <c:pt idx="7699">
                  <c:v>4.833488</c:v>
                </c:pt>
                <c:pt idx="7700">
                  <c:v>4.743741</c:v>
                </c:pt>
                <c:pt idx="7701">
                  <c:v>4.7109730000000001</c:v>
                </c:pt>
                <c:pt idx="7702">
                  <c:v>4.7249560000000006</c:v>
                </c:pt>
                <c:pt idx="7703">
                  <c:v>4.8189019999999996</c:v>
                </c:pt>
                <c:pt idx="7704">
                  <c:v>4.7988299999999997</c:v>
                </c:pt>
                <c:pt idx="7705">
                  <c:v>4.7875779999999999</c:v>
                </c:pt>
                <c:pt idx="7706">
                  <c:v>4.9427180000000002</c:v>
                </c:pt>
                <c:pt idx="7707">
                  <c:v>4.764875</c:v>
                </c:pt>
                <c:pt idx="7708">
                  <c:v>4.7901610000000003</c:v>
                </c:pt>
                <c:pt idx="7709">
                  <c:v>4.7400549999999999</c:v>
                </c:pt>
                <c:pt idx="7710">
                  <c:v>4.7516290000000003</c:v>
                </c:pt>
                <c:pt idx="7711">
                  <c:v>4.7125630000000003</c:v>
                </c:pt>
                <c:pt idx="7712">
                  <c:v>4.4229099999999999</c:v>
                </c:pt>
                <c:pt idx="7713">
                  <c:v>4.4024859999999997</c:v>
                </c:pt>
                <c:pt idx="7714">
                  <c:v>4.3614119999999996</c:v>
                </c:pt>
                <c:pt idx="7715">
                  <c:v>4.382568</c:v>
                </c:pt>
                <c:pt idx="7716">
                  <c:v>4.521795</c:v>
                </c:pt>
                <c:pt idx="7717">
                  <c:v>4.4209310000000004</c:v>
                </c:pt>
                <c:pt idx="7718">
                  <c:v>4.3969329999999998</c:v>
                </c:pt>
                <c:pt idx="7719">
                  <c:v>4.1881780000000006</c:v>
                </c:pt>
                <c:pt idx="7720">
                  <c:v>4.3203629999999995</c:v>
                </c:pt>
                <c:pt idx="7721">
                  <c:v>4.1786259999999995</c:v>
                </c:pt>
                <c:pt idx="7722">
                  <c:v>4.3741789999999998</c:v>
                </c:pt>
                <c:pt idx="7723">
                  <c:v>4.3414530000000005</c:v>
                </c:pt>
                <c:pt idx="7724">
                  <c:v>4.2859689999999997</c:v>
                </c:pt>
                <c:pt idx="7725">
                  <c:v>4.4977339999999995</c:v>
                </c:pt>
                <c:pt idx="7726">
                  <c:v>4.4899789999999999</c:v>
                </c:pt>
                <c:pt idx="7727">
                  <c:v>4.2026339999999998</c:v>
                </c:pt>
                <c:pt idx="7728">
                  <c:v>4.1320370000000004</c:v>
                </c:pt>
                <c:pt idx="7729">
                  <c:v>4.125089</c:v>
                </c:pt>
                <c:pt idx="7730">
                  <c:v>4.2637890000000001</c:v>
                </c:pt>
                <c:pt idx="7731">
                  <c:v>4.3630639999999996</c:v>
                </c:pt>
                <c:pt idx="7732">
                  <c:v>4.4748099999999997</c:v>
                </c:pt>
                <c:pt idx="7733">
                  <c:v>4.4224920000000001</c:v>
                </c:pt>
                <c:pt idx="7734">
                  <c:v>4.4305209999999997</c:v>
                </c:pt>
                <c:pt idx="7735">
                  <c:v>4.234686</c:v>
                </c:pt>
                <c:pt idx="7736">
                  <c:v>4.3816040000000003</c:v>
                </c:pt>
                <c:pt idx="7737">
                  <c:v>4.3252009999999999</c:v>
                </c:pt>
                <c:pt idx="7738">
                  <c:v>4.4756499999999999</c:v>
                </c:pt>
                <c:pt idx="7739">
                  <c:v>4.4057930000000001</c:v>
                </c:pt>
                <c:pt idx="7740">
                  <c:v>4.3325010000000006</c:v>
                </c:pt>
                <c:pt idx="7741">
                  <c:v>4.3376270000000003</c:v>
                </c:pt>
                <c:pt idx="7742">
                  <c:v>4.2659060000000002</c:v>
                </c:pt>
                <c:pt idx="7743">
                  <c:v>4.3682220000000003</c:v>
                </c:pt>
                <c:pt idx="7744">
                  <c:v>4.2023149999999996</c:v>
                </c:pt>
                <c:pt idx="7745">
                  <c:v>4.1846199999999998</c:v>
                </c:pt>
                <c:pt idx="7746">
                  <c:v>4.3023240000000005</c:v>
                </c:pt>
                <c:pt idx="7747">
                  <c:v>4.1172639999999996</c:v>
                </c:pt>
                <c:pt idx="7748">
                  <c:v>4.2565979999999994</c:v>
                </c:pt>
                <c:pt idx="7749">
                  <c:v>4.1032030000000006</c:v>
                </c:pt>
                <c:pt idx="7750">
                  <c:v>4.0897640000000006</c:v>
                </c:pt>
                <c:pt idx="7751">
                  <c:v>4.0735320000000002</c:v>
                </c:pt>
                <c:pt idx="7752">
                  <c:v>4.0240320000000001</c:v>
                </c:pt>
                <c:pt idx="7753">
                  <c:v>4.0373890000000001</c:v>
                </c:pt>
                <c:pt idx="7754">
                  <c:v>3.9923969999999995</c:v>
                </c:pt>
                <c:pt idx="7755">
                  <c:v>3.8421189999999998</c:v>
                </c:pt>
                <c:pt idx="7756">
                  <c:v>4.032959</c:v>
                </c:pt>
                <c:pt idx="7757">
                  <c:v>4.049347</c:v>
                </c:pt>
                <c:pt idx="7758">
                  <c:v>4.0326339999999998</c:v>
                </c:pt>
                <c:pt idx="7759">
                  <c:v>4.2081819999999999</c:v>
                </c:pt>
                <c:pt idx="7760">
                  <c:v>4.3699519999999996</c:v>
                </c:pt>
                <c:pt idx="7761">
                  <c:v>4.2588609999999996</c:v>
                </c:pt>
                <c:pt idx="7762">
                  <c:v>4.4853149999999999</c:v>
                </c:pt>
                <c:pt idx="7763">
                  <c:v>4.4571440000000004</c:v>
                </c:pt>
                <c:pt idx="7764">
                  <c:v>4.5262649999999995</c:v>
                </c:pt>
                <c:pt idx="7765">
                  <c:v>4.3392099999999996</c:v>
                </c:pt>
                <c:pt idx="7766">
                  <c:v>4.5020420000000003</c:v>
                </c:pt>
                <c:pt idx="7767">
                  <c:v>4.7549440000000001</c:v>
                </c:pt>
                <c:pt idx="7768">
                  <c:v>4.4490829999999999</c:v>
                </c:pt>
                <c:pt idx="7769">
                  <c:v>4.5663</c:v>
                </c:pt>
                <c:pt idx="7770">
                  <c:v>4.5166760000000004</c:v>
                </c:pt>
                <c:pt idx="7771">
                  <c:v>4.368652</c:v>
                </c:pt>
                <c:pt idx="7772">
                  <c:v>4.5522810000000007</c:v>
                </c:pt>
                <c:pt idx="7773">
                  <c:v>4.691586</c:v>
                </c:pt>
                <c:pt idx="7774">
                  <c:v>4.8370709999999999</c:v>
                </c:pt>
                <c:pt idx="7775">
                  <c:v>4.8384539999999996</c:v>
                </c:pt>
                <c:pt idx="7776">
                  <c:v>4.9168139999999996</c:v>
                </c:pt>
                <c:pt idx="7777">
                  <c:v>4.7892600000000005</c:v>
                </c:pt>
                <c:pt idx="7778">
                  <c:v>4.8319649999999994</c:v>
                </c:pt>
                <c:pt idx="7779">
                  <c:v>5.1953910000000008</c:v>
                </c:pt>
                <c:pt idx="7780">
                  <c:v>5.1847580000000004</c:v>
                </c:pt>
                <c:pt idx="7781">
                  <c:v>5.110989</c:v>
                </c:pt>
                <c:pt idx="7782">
                  <c:v>5.1000449999999997</c:v>
                </c:pt>
                <c:pt idx="7783">
                  <c:v>5.3256040000000002</c:v>
                </c:pt>
                <c:pt idx="7784">
                  <c:v>5.1716139999999999</c:v>
                </c:pt>
                <c:pt idx="7785">
                  <c:v>5.2993690000000004</c:v>
                </c:pt>
                <c:pt idx="7786">
                  <c:v>5.35494</c:v>
                </c:pt>
                <c:pt idx="7787">
                  <c:v>5.3329369999999994</c:v>
                </c:pt>
                <c:pt idx="7788">
                  <c:v>5.2996089999999993</c:v>
                </c:pt>
                <c:pt idx="7789">
                  <c:v>5.2359400000000003</c:v>
                </c:pt>
                <c:pt idx="7790">
                  <c:v>5.0588480000000002</c:v>
                </c:pt>
                <c:pt idx="7791">
                  <c:v>5.0842600000000004</c:v>
                </c:pt>
                <c:pt idx="7792">
                  <c:v>5.1590309999999997</c:v>
                </c:pt>
                <c:pt idx="7793">
                  <c:v>5.1261350000000006</c:v>
                </c:pt>
                <c:pt idx="7794">
                  <c:v>4.9532670000000003</c:v>
                </c:pt>
                <c:pt idx="7795">
                  <c:v>4.7643200000000006</c:v>
                </c:pt>
                <c:pt idx="7796">
                  <c:v>4.7192400000000001</c:v>
                </c:pt>
                <c:pt idx="7797">
                  <c:v>4.8288169999999999</c:v>
                </c:pt>
                <c:pt idx="7798">
                  <c:v>4.6593749999999998</c:v>
                </c:pt>
                <c:pt idx="7799">
                  <c:v>4.5642019999999999</c:v>
                </c:pt>
                <c:pt idx="7800">
                  <c:v>4.839747</c:v>
                </c:pt>
                <c:pt idx="7801">
                  <c:v>4.6602510000000006</c:v>
                </c:pt>
                <c:pt idx="7802">
                  <c:v>4.7801419999999997</c:v>
                </c:pt>
                <c:pt idx="7803">
                  <c:v>4.560816</c:v>
                </c:pt>
                <c:pt idx="7804">
                  <c:v>4.566656</c:v>
                </c:pt>
                <c:pt idx="7805">
                  <c:v>4.4213170000000002</c:v>
                </c:pt>
                <c:pt idx="7806">
                  <c:v>4.5767499999999997</c:v>
                </c:pt>
                <c:pt idx="7807">
                  <c:v>4.6677039999999996</c:v>
                </c:pt>
                <c:pt idx="7808">
                  <c:v>4.60886</c:v>
                </c:pt>
                <c:pt idx="7809">
                  <c:v>4.6024340000000006</c:v>
                </c:pt>
                <c:pt idx="7810">
                  <c:v>4.6872860000000003</c:v>
                </c:pt>
                <c:pt idx="7811">
                  <c:v>4.5314730000000001</c:v>
                </c:pt>
                <c:pt idx="7812">
                  <c:v>4.5368539999999999</c:v>
                </c:pt>
                <c:pt idx="7813">
                  <c:v>4.8609640000000001</c:v>
                </c:pt>
                <c:pt idx="7814">
                  <c:v>4.8586810000000007</c:v>
                </c:pt>
                <c:pt idx="7815">
                  <c:v>4.7287970000000001</c:v>
                </c:pt>
                <c:pt idx="7816">
                  <c:v>4.4909090000000003</c:v>
                </c:pt>
                <c:pt idx="7817">
                  <c:v>4.7492070000000002</c:v>
                </c:pt>
                <c:pt idx="7818">
                  <c:v>4.8362739999999995</c:v>
                </c:pt>
                <c:pt idx="7819">
                  <c:v>4.792052</c:v>
                </c:pt>
                <c:pt idx="7820">
                  <c:v>4.9459180000000007</c:v>
                </c:pt>
                <c:pt idx="7821">
                  <c:v>4.8879599999999996</c:v>
                </c:pt>
                <c:pt idx="7822">
                  <c:v>4.6928619999999999</c:v>
                </c:pt>
                <c:pt idx="7823">
                  <c:v>4.4257740000000005</c:v>
                </c:pt>
                <c:pt idx="7824">
                  <c:v>4.4931470000000004</c:v>
                </c:pt>
                <c:pt idx="7825">
                  <c:v>4.2864380000000004</c:v>
                </c:pt>
                <c:pt idx="7826">
                  <c:v>4.3734159999999997</c:v>
                </c:pt>
                <c:pt idx="7827">
                  <c:v>4.4550179999999999</c:v>
                </c:pt>
                <c:pt idx="7828">
                  <c:v>4.4922500000000003</c:v>
                </c:pt>
                <c:pt idx="7829">
                  <c:v>4.5708080000000004</c:v>
                </c:pt>
                <c:pt idx="7830">
                  <c:v>4.6351329999999997</c:v>
                </c:pt>
                <c:pt idx="7831">
                  <c:v>4.7051369999999997</c:v>
                </c:pt>
                <c:pt idx="7832">
                  <c:v>4.6484459999999999</c:v>
                </c:pt>
                <c:pt idx="7833">
                  <c:v>4.7053950000000002</c:v>
                </c:pt>
                <c:pt idx="7834">
                  <c:v>4.6178160000000004</c:v>
                </c:pt>
                <c:pt idx="7835">
                  <c:v>4.5802870000000002</c:v>
                </c:pt>
                <c:pt idx="7836">
                  <c:v>4.6177849999999996</c:v>
                </c:pt>
                <c:pt idx="7837">
                  <c:v>4.5736429999999997</c:v>
                </c:pt>
                <c:pt idx="7838">
                  <c:v>4.506437</c:v>
                </c:pt>
                <c:pt idx="7839">
                  <c:v>4.3978950000000001</c:v>
                </c:pt>
                <c:pt idx="7840">
                  <c:v>4.3853109999999997</c:v>
                </c:pt>
                <c:pt idx="7841">
                  <c:v>4.667287</c:v>
                </c:pt>
                <c:pt idx="7842">
                  <c:v>4.452763</c:v>
                </c:pt>
                <c:pt idx="7843">
                  <c:v>4.5768819999999995</c:v>
                </c:pt>
                <c:pt idx="7844">
                  <c:v>4.5534330000000001</c:v>
                </c:pt>
                <c:pt idx="7845">
                  <c:v>4.6721259999999996</c:v>
                </c:pt>
                <c:pt idx="7846">
                  <c:v>4.7656130000000001</c:v>
                </c:pt>
                <c:pt idx="7847">
                  <c:v>4.9255019999999998</c:v>
                </c:pt>
                <c:pt idx="7848">
                  <c:v>4.8415330000000001</c:v>
                </c:pt>
                <c:pt idx="7849">
                  <c:v>4.7382759999999999</c:v>
                </c:pt>
                <c:pt idx="7850">
                  <c:v>4.8781210000000002</c:v>
                </c:pt>
                <c:pt idx="7851">
                  <c:v>4.9125230000000002</c:v>
                </c:pt>
                <c:pt idx="7852">
                  <c:v>4.9900339999999996</c:v>
                </c:pt>
                <c:pt idx="7853">
                  <c:v>4.9153649999999995</c:v>
                </c:pt>
                <c:pt idx="7854">
                  <c:v>4.8882530000000006</c:v>
                </c:pt>
                <c:pt idx="7855">
                  <c:v>4.9375869999999997</c:v>
                </c:pt>
                <c:pt idx="7856">
                  <c:v>4.8293189999999999</c:v>
                </c:pt>
                <c:pt idx="7857">
                  <c:v>4.9745369999999998</c:v>
                </c:pt>
                <c:pt idx="7858">
                  <c:v>4.7027839999999994</c:v>
                </c:pt>
                <c:pt idx="7859">
                  <c:v>4.5758539999999996</c:v>
                </c:pt>
                <c:pt idx="7860">
                  <c:v>4.5726940000000003</c:v>
                </c:pt>
                <c:pt idx="7861">
                  <c:v>4.621372</c:v>
                </c:pt>
                <c:pt idx="7862">
                  <c:v>4.981382</c:v>
                </c:pt>
                <c:pt idx="7863">
                  <c:v>4.7429790000000001</c:v>
                </c:pt>
                <c:pt idx="7864">
                  <c:v>4.571942</c:v>
                </c:pt>
                <c:pt idx="7865">
                  <c:v>4.7358670000000007</c:v>
                </c:pt>
                <c:pt idx="7866">
                  <c:v>4.5511840000000001</c:v>
                </c:pt>
                <c:pt idx="7867">
                  <c:v>4.5253890000000006</c:v>
                </c:pt>
                <c:pt idx="7868">
                  <c:v>4.5368089999999999</c:v>
                </c:pt>
                <c:pt idx="7869">
                  <c:v>4.6580009999999996</c:v>
                </c:pt>
                <c:pt idx="7870">
                  <c:v>4.7045649999999997</c:v>
                </c:pt>
                <c:pt idx="7871">
                  <c:v>4.5307690000000003</c:v>
                </c:pt>
                <c:pt idx="7872">
                  <c:v>4.688517</c:v>
                </c:pt>
                <c:pt idx="7873">
                  <c:v>4.5107930000000005</c:v>
                </c:pt>
                <c:pt idx="7874">
                  <c:v>4.48142</c:v>
                </c:pt>
                <c:pt idx="7875">
                  <c:v>4.57646</c:v>
                </c:pt>
                <c:pt idx="7876">
                  <c:v>4.307658</c:v>
                </c:pt>
                <c:pt idx="7877">
                  <c:v>4.574592</c:v>
                </c:pt>
                <c:pt idx="7878">
                  <c:v>4.3251340000000003</c:v>
                </c:pt>
                <c:pt idx="7879">
                  <c:v>4.3672469999999999</c:v>
                </c:pt>
                <c:pt idx="7880">
                  <c:v>4.4440059999999999</c:v>
                </c:pt>
                <c:pt idx="7881">
                  <c:v>4.5483400000000005</c:v>
                </c:pt>
                <c:pt idx="7882">
                  <c:v>4.7572099999999997</c:v>
                </c:pt>
                <c:pt idx="7883">
                  <c:v>4.6519740000000001</c:v>
                </c:pt>
                <c:pt idx="7884">
                  <c:v>4.6067049999999998</c:v>
                </c:pt>
                <c:pt idx="7885">
                  <c:v>4.9807899999999998</c:v>
                </c:pt>
                <c:pt idx="7886">
                  <c:v>5.0956120000000009</c:v>
                </c:pt>
                <c:pt idx="7887">
                  <c:v>5.1812769999999997</c:v>
                </c:pt>
                <c:pt idx="7888">
                  <c:v>5.3171630000000007</c:v>
                </c:pt>
                <c:pt idx="7889">
                  <c:v>5.6565189999999994</c:v>
                </c:pt>
                <c:pt idx="7890">
                  <c:v>5.4603130000000002</c:v>
                </c:pt>
                <c:pt idx="7891">
                  <c:v>5.4435400000000005</c:v>
                </c:pt>
                <c:pt idx="7892">
                  <c:v>5.4214629999999993</c:v>
                </c:pt>
                <c:pt idx="7893">
                  <c:v>5.3779239999999993</c:v>
                </c:pt>
                <c:pt idx="7894">
                  <c:v>5.446326</c:v>
                </c:pt>
                <c:pt idx="7895">
                  <c:v>5.0389839999999992</c:v>
                </c:pt>
                <c:pt idx="7896">
                  <c:v>4.9742610000000003</c:v>
                </c:pt>
                <c:pt idx="7897">
                  <c:v>5.1889890000000003</c:v>
                </c:pt>
                <c:pt idx="7898">
                  <c:v>5.3081149999999999</c:v>
                </c:pt>
                <c:pt idx="7899">
                  <c:v>4.9701750000000002</c:v>
                </c:pt>
                <c:pt idx="7900">
                  <c:v>4.9313609999999999</c:v>
                </c:pt>
                <c:pt idx="7901">
                  <c:v>4.8350290000000005</c:v>
                </c:pt>
                <c:pt idx="7902">
                  <c:v>4.8640870000000005</c:v>
                </c:pt>
                <c:pt idx="7903">
                  <c:v>4.7157549999999997</c:v>
                </c:pt>
                <c:pt idx="7904">
                  <c:v>4.5026190000000001</c:v>
                </c:pt>
                <c:pt idx="7905">
                  <c:v>4.3267379999999998</c:v>
                </c:pt>
                <c:pt idx="7906">
                  <c:v>4.3703700000000003</c:v>
                </c:pt>
                <c:pt idx="7907">
                  <c:v>4.5515509999999999</c:v>
                </c:pt>
                <c:pt idx="7908">
                  <c:v>4.642144</c:v>
                </c:pt>
                <c:pt idx="7909">
                  <c:v>4.6441220000000003</c:v>
                </c:pt>
                <c:pt idx="7910">
                  <c:v>4.6752570000000002</c:v>
                </c:pt>
                <c:pt idx="7911">
                  <c:v>4.5734970000000006</c:v>
                </c:pt>
                <c:pt idx="7912">
                  <c:v>4.2603530000000003</c:v>
                </c:pt>
                <c:pt idx="7913">
                  <c:v>4.1595279999999999</c:v>
                </c:pt>
                <c:pt idx="7914">
                  <c:v>4.182976</c:v>
                </c:pt>
                <c:pt idx="7915">
                  <c:v>4.133724</c:v>
                </c:pt>
                <c:pt idx="7916">
                  <c:v>4.4977800000000006</c:v>
                </c:pt>
                <c:pt idx="7917">
                  <c:v>4.5927899999999999</c:v>
                </c:pt>
                <c:pt idx="7918">
                  <c:v>4.4381589999999997</c:v>
                </c:pt>
                <c:pt idx="7919">
                  <c:v>4.4339599999999999</c:v>
                </c:pt>
                <c:pt idx="7920">
                  <c:v>4.5155770000000004</c:v>
                </c:pt>
                <c:pt idx="7921">
                  <c:v>4.6363089999999998</c:v>
                </c:pt>
                <c:pt idx="7922">
                  <c:v>4.6255560000000004</c:v>
                </c:pt>
                <c:pt idx="7923">
                  <c:v>4.8587639999999999</c:v>
                </c:pt>
                <c:pt idx="7924">
                  <c:v>4.7541909999999996</c:v>
                </c:pt>
                <c:pt idx="7925">
                  <c:v>4.7169140000000001</c:v>
                </c:pt>
                <c:pt idx="7926">
                  <c:v>4.868608</c:v>
                </c:pt>
                <c:pt idx="7927">
                  <c:v>4.790216</c:v>
                </c:pt>
                <c:pt idx="7928">
                  <c:v>4.8635419999999998</c:v>
                </c:pt>
                <c:pt idx="7929">
                  <c:v>4.7515730000000005</c:v>
                </c:pt>
                <c:pt idx="7930">
                  <c:v>4.8782639999999997</c:v>
                </c:pt>
                <c:pt idx="7931">
                  <c:v>4.7038729999999997</c:v>
                </c:pt>
                <c:pt idx="7932">
                  <c:v>4.9208280000000002</c:v>
                </c:pt>
                <c:pt idx="7933">
                  <c:v>4.6786469999999998</c:v>
                </c:pt>
                <c:pt idx="7934">
                  <c:v>4.6557029999999999</c:v>
                </c:pt>
                <c:pt idx="7935">
                  <c:v>4.7784829999999996</c:v>
                </c:pt>
                <c:pt idx="7936">
                  <c:v>5.0853640000000002</c:v>
                </c:pt>
                <c:pt idx="7937">
                  <c:v>5.0832100000000002</c:v>
                </c:pt>
                <c:pt idx="7938">
                  <c:v>4.9799259999999999</c:v>
                </c:pt>
                <c:pt idx="7939">
                  <c:v>4.7140179999999994</c:v>
                </c:pt>
                <c:pt idx="7940">
                  <c:v>4.8770039999999995</c:v>
                </c:pt>
                <c:pt idx="7941">
                  <c:v>4.7616950000000005</c:v>
                </c:pt>
                <c:pt idx="7942">
                  <c:v>4.8908430000000003</c:v>
                </c:pt>
                <c:pt idx="7943">
                  <c:v>4.8461670000000003</c:v>
                </c:pt>
                <c:pt idx="7944">
                  <c:v>4.9429179999999997</c:v>
                </c:pt>
                <c:pt idx="7945">
                  <c:v>5.1080259999999997</c:v>
                </c:pt>
                <c:pt idx="7946">
                  <c:v>4.7729629999999998</c:v>
                </c:pt>
                <c:pt idx="7947">
                  <c:v>4.8343889999999998</c:v>
                </c:pt>
                <c:pt idx="7948">
                  <c:v>4.7544269999999997</c:v>
                </c:pt>
                <c:pt idx="7949">
                  <c:v>5.1035200000000005</c:v>
                </c:pt>
                <c:pt idx="7950">
                  <c:v>4.9870710000000003</c:v>
                </c:pt>
                <c:pt idx="7951">
                  <c:v>4.8816660000000001</c:v>
                </c:pt>
                <c:pt idx="7952">
                  <c:v>4.893802</c:v>
                </c:pt>
                <c:pt idx="7953">
                  <c:v>4.8972860000000003</c:v>
                </c:pt>
                <c:pt idx="7954">
                  <c:v>4.9124109999999996</c:v>
                </c:pt>
                <c:pt idx="7955">
                  <c:v>5.0503140000000002</c:v>
                </c:pt>
                <c:pt idx="7956">
                  <c:v>5.0857830000000002</c:v>
                </c:pt>
                <c:pt idx="7957">
                  <c:v>5.051863</c:v>
                </c:pt>
                <c:pt idx="7958">
                  <c:v>4.8053879999999998</c:v>
                </c:pt>
                <c:pt idx="7959">
                  <c:v>4.6983230000000002</c:v>
                </c:pt>
                <c:pt idx="7960">
                  <c:v>4.6985619999999999</c:v>
                </c:pt>
                <c:pt idx="7961">
                  <c:v>4.9106119999999995</c:v>
                </c:pt>
                <c:pt idx="7962">
                  <c:v>4.8597970000000004</c:v>
                </c:pt>
                <c:pt idx="7963">
                  <c:v>4.7384659999999998</c:v>
                </c:pt>
                <c:pt idx="7964">
                  <c:v>4.553623</c:v>
                </c:pt>
                <c:pt idx="7965">
                  <c:v>4.4597020000000001</c:v>
                </c:pt>
                <c:pt idx="7966">
                  <c:v>4.4258189999999997</c:v>
                </c:pt>
                <c:pt idx="7967">
                  <c:v>4.2544550000000001</c:v>
                </c:pt>
                <c:pt idx="7968">
                  <c:v>4.497547</c:v>
                </c:pt>
                <c:pt idx="7969">
                  <c:v>4.5996449999999998</c:v>
                </c:pt>
                <c:pt idx="7970">
                  <c:v>4.7765509999999995</c:v>
                </c:pt>
                <c:pt idx="7971">
                  <c:v>5.1011689999999996</c:v>
                </c:pt>
                <c:pt idx="7972">
                  <c:v>4.9775429999999998</c:v>
                </c:pt>
                <c:pt idx="7973">
                  <c:v>4.8193390000000003</c:v>
                </c:pt>
                <c:pt idx="7974">
                  <c:v>4.8630779999999998</c:v>
                </c:pt>
                <c:pt idx="7975">
                  <c:v>5.0278359999999997</c:v>
                </c:pt>
                <c:pt idx="7976">
                  <c:v>5.205972</c:v>
                </c:pt>
                <c:pt idx="7977">
                  <c:v>5.2289090000000007</c:v>
                </c:pt>
                <c:pt idx="7978">
                  <c:v>5.2125659999999998</c:v>
                </c:pt>
                <c:pt idx="7979">
                  <c:v>5.1810970000000003</c:v>
                </c:pt>
                <c:pt idx="7980">
                  <c:v>5.1165579999999995</c:v>
                </c:pt>
                <c:pt idx="7981">
                  <c:v>5.0739909999999995</c:v>
                </c:pt>
                <c:pt idx="7982">
                  <c:v>4.8966510000000003</c:v>
                </c:pt>
                <c:pt idx="7983">
                  <c:v>5.0144509999999993</c:v>
                </c:pt>
                <c:pt idx="7984">
                  <c:v>4.7963800000000001</c:v>
                </c:pt>
                <c:pt idx="7985">
                  <c:v>4.552346</c:v>
                </c:pt>
                <c:pt idx="7986">
                  <c:v>4.6941310000000005</c:v>
                </c:pt>
                <c:pt idx="7987">
                  <c:v>4.8925269999999994</c:v>
                </c:pt>
                <c:pt idx="7988">
                  <c:v>4.8711149999999996</c:v>
                </c:pt>
                <c:pt idx="7989">
                  <c:v>5.0317230000000004</c:v>
                </c:pt>
                <c:pt idx="7990">
                  <c:v>5.018097</c:v>
                </c:pt>
                <c:pt idx="7991">
                  <c:v>5.1020799999999999</c:v>
                </c:pt>
                <c:pt idx="7992">
                  <c:v>5.530774000000001</c:v>
                </c:pt>
                <c:pt idx="7993">
                  <c:v>5.4617149999999999</c:v>
                </c:pt>
                <c:pt idx="7994">
                  <c:v>5.445233</c:v>
                </c:pt>
                <c:pt idx="7995">
                  <c:v>5.2638829999999999</c:v>
                </c:pt>
                <c:pt idx="7996">
                  <c:v>5.2158199999999999</c:v>
                </c:pt>
                <c:pt idx="7997">
                  <c:v>5.1897190000000002</c:v>
                </c:pt>
                <c:pt idx="7998">
                  <c:v>5.2314369999999997</c:v>
                </c:pt>
                <c:pt idx="7999">
                  <c:v>5.1382859999999999</c:v>
                </c:pt>
                <c:pt idx="8000">
                  <c:v>5.1288279999999995</c:v>
                </c:pt>
                <c:pt idx="8001">
                  <c:v>5.3205629999999999</c:v>
                </c:pt>
                <c:pt idx="8002">
                  <c:v>5.6394760000000002</c:v>
                </c:pt>
                <c:pt idx="8003">
                  <c:v>5.5628950000000001</c:v>
                </c:pt>
                <c:pt idx="8004">
                  <c:v>5.4763010000000003</c:v>
                </c:pt>
                <c:pt idx="8005">
                  <c:v>5.6290070000000005</c:v>
                </c:pt>
                <c:pt idx="8006">
                  <c:v>5.6235290000000004</c:v>
                </c:pt>
                <c:pt idx="8007">
                  <c:v>5.7545149999999996</c:v>
                </c:pt>
                <c:pt idx="8008">
                  <c:v>5.6060629999999998</c:v>
                </c:pt>
                <c:pt idx="8009">
                  <c:v>5.5890430000000002</c:v>
                </c:pt>
                <c:pt idx="8010">
                  <c:v>5.6872720000000001</c:v>
                </c:pt>
                <c:pt idx="8011">
                  <c:v>5.7449839999999996</c:v>
                </c:pt>
                <c:pt idx="8012">
                  <c:v>5.670121</c:v>
                </c:pt>
                <c:pt idx="8013">
                  <c:v>5.5736819999999998</c:v>
                </c:pt>
                <c:pt idx="8014">
                  <c:v>5.3619079999999997</c:v>
                </c:pt>
                <c:pt idx="8015">
                  <c:v>5.3707780000000005</c:v>
                </c:pt>
                <c:pt idx="8016">
                  <c:v>5.3023759999999998</c:v>
                </c:pt>
                <c:pt idx="8017">
                  <c:v>5.394444</c:v>
                </c:pt>
                <c:pt idx="8018">
                  <c:v>5.4227400000000001</c:v>
                </c:pt>
                <c:pt idx="8019">
                  <c:v>5.2118580000000003</c:v>
                </c:pt>
                <c:pt idx="8020">
                  <c:v>5.1600270000000004</c:v>
                </c:pt>
                <c:pt idx="8021">
                  <c:v>5.1567320000000008</c:v>
                </c:pt>
                <c:pt idx="8022">
                  <c:v>5.1725759999999994</c:v>
                </c:pt>
                <c:pt idx="8023">
                  <c:v>5.1102040000000004</c:v>
                </c:pt>
                <c:pt idx="8024">
                  <c:v>5.0103650000000002</c:v>
                </c:pt>
                <c:pt idx="8025">
                  <c:v>5.0381180000000008</c:v>
                </c:pt>
                <c:pt idx="8026">
                  <c:v>5.0314680000000003</c:v>
                </c:pt>
                <c:pt idx="8027">
                  <c:v>5.0191180000000006</c:v>
                </c:pt>
                <c:pt idx="8028">
                  <c:v>4.8872270000000002</c:v>
                </c:pt>
                <c:pt idx="8029">
                  <c:v>4.8051279999999998</c:v>
                </c:pt>
                <c:pt idx="8030">
                  <c:v>4.7368559999999995</c:v>
                </c:pt>
                <c:pt idx="8031">
                  <c:v>4.7702710000000002</c:v>
                </c:pt>
                <c:pt idx="8032">
                  <c:v>4.7068240000000001</c:v>
                </c:pt>
                <c:pt idx="8033">
                  <c:v>4.7859280000000002</c:v>
                </c:pt>
                <c:pt idx="8034">
                  <c:v>4.6919269999999997</c:v>
                </c:pt>
                <c:pt idx="8035">
                  <c:v>4.6836380000000002</c:v>
                </c:pt>
                <c:pt idx="8036">
                  <c:v>4.9186380000000005</c:v>
                </c:pt>
                <c:pt idx="8037">
                  <c:v>4.8934530000000001</c:v>
                </c:pt>
                <c:pt idx="8038">
                  <c:v>4.9657970000000002</c:v>
                </c:pt>
                <c:pt idx="8039">
                  <c:v>4.6731489999999996</c:v>
                </c:pt>
                <c:pt idx="8040">
                  <c:v>4.7648859999999997</c:v>
                </c:pt>
                <c:pt idx="8041">
                  <c:v>5.1010469999999994</c:v>
                </c:pt>
                <c:pt idx="8042">
                  <c:v>5.0100310000000006</c:v>
                </c:pt>
                <c:pt idx="8043">
                  <c:v>4.9893710000000002</c:v>
                </c:pt>
                <c:pt idx="8044">
                  <c:v>5.0059960000000006</c:v>
                </c:pt>
                <c:pt idx="8045">
                  <c:v>5.3125109999999998</c:v>
                </c:pt>
                <c:pt idx="8046">
                  <c:v>5.1116850000000005</c:v>
                </c:pt>
                <c:pt idx="8047">
                  <c:v>5.2188720000000002</c:v>
                </c:pt>
                <c:pt idx="8048">
                  <c:v>5.2406229999999994</c:v>
                </c:pt>
                <c:pt idx="8049">
                  <c:v>5.3480919999999994</c:v>
                </c:pt>
                <c:pt idx="8050">
                  <c:v>5.515212</c:v>
                </c:pt>
                <c:pt idx="8051">
                  <c:v>5.6250650000000002</c:v>
                </c:pt>
                <c:pt idx="8052">
                  <c:v>5.7241759999999999</c:v>
                </c:pt>
                <c:pt idx="8053">
                  <c:v>5.5952380000000002</c:v>
                </c:pt>
                <c:pt idx="8054">
                  <c:v>5.6690569999999996</c:v>
                </c:pt>
                <c:pt idx="8055">
                  <c:v>5.6480379999999997</c:v>
                </c:pt>
                <c:pt idx="8056">
                  <c:v>5.6089669999999998</c:v>
                </c:pt>
                <c:pt idx="8057">
                  <c:v>5.3570250000000001</c:v>
                </c:pt>
                <c:pt idx="8058">
                  <c:v>5.174569</c:v>
                </c:pt>
                <c:pt idx="8059">
                  <c:v>5.1745129999999993</c:v>
                </c:pt>
                <c:pt idx="8060">
                  <c:v>5.2761690000000003</c:v>
                </c:pt>
                <c:pt idx="8061">
                  <c:v>5.2861739999999999</c:v>
                </c:pt>
                <c:pt idx="8062">
                  <c:v>5.2645479999999996</c:v>
                </c:pt>
                <c:pt idx="8063">
                  <c:v>5.3569110000000002</c:v>
                </c:pt>
                <c:pt idx="8064">
                  <c:v>5.0927889999999998</c:v>
                </c:pt>
                <c:pt idx="8065">
                  <c:v>5.1555479999999996</c:v>
                </c:pt>
                <c:pt idx="8066">
                  <c:v>5.0626769999999999</c:v>
                </c:pt>
                <c:pt idx="8067">
                  <c:v>4.979724</c:v>
                </c:pt>
                <c:pt idx="8068">
                  <c:v>4.9331049999999994</c:v>
                </c:pt>
                <c:pt idx="8069">
                  <c:v>5.0216249999999993</c:v>
                </c:pt>
                <c:pt idx="8070">
                  <c:v>5.0323090000000006</c:v>
                </c:pt>
                <c:pt idx="8071">
                  <c:v>5.2646990000000002</c:v>
                </c:pt>
                <c:pt idx="8072">
                  <c:v>5.3263229999999995</c:v>
                </c:pt>
                <c:pt idx="8073">
                  <c:v>5.3667960000000008</c:v>
                </c:pt>
                <c:pt idx="8074">
                  <c:v>5.2919859999999996</c:v>
                </c:pt>
                <c:pt idx="8075">
                  <c:v>5.1975389999999999</c:v>
                </c:pt>
                <c:pt idx="8076">
                  <c:v>4.9744679999999999</c:v>
                </c:pt>
                <c:pt idx="8077">
                  <c:v>4.9760109999999997</c:v>
                </c:pt>
                <c:pt idx="8078">
                  <c:v>5.0543079999999998</c:v>
                </c:pt>
                <c:pt idx="8079">
                  <c:v>5.1045099999999994</c:v>
                </c:pt>
                <c:pt idx="8080">
                  <c:v>4.9644440000000003</c:v>
                </c:pt>
                <c:pt idx="8081">
                  <c:v>4.6534089999999999</c:v>
                </c:pt>
                <c:pt idx="8082">
                  <c:v>4.8082549999999999</c:v>
                </c:pt>
                <c:pt idx="8083">
                  <c:v>4.8740299999999994</c:v>
                </c:pt>
                <c:pt idx="8084">
                  <c:v>4.8997079999999995</c:v>
                </c:pt>
                <c:pt idx="8085">
                  <c:v>4.9107129999999994</c:v>
                </c:pt>
                <c:pt idx="8086">
                  <c:v>4.6881240000000002</c:v>
                </c:pt>
                <c:pt idx="8087">
                  <c:v>4.6165129999999994</c:v>
                </c:pt>
                <c:pt idx="8088">
                  <c:v>4.6035849999999998</c:v>
                </c:pt>
                <c:pt idx="8089">
                  <c:v>4.8529549999999997</c:v>
                </c:pt>
                <c:pt idx="8090">
                  <c:v>4.838158</c:v>
                </c:pt>
                <c:pt idx="8091">
                  <c:v>4.6581270000000004</c:v>
                </c:pt>
                <c:pt idx="8092">
                  <c:v>4.6641379999999995</c:v>
                </c:pt>
                <c:pt idx="8093">
                  <c:v>4.4985650000000001</c:v>
                </c:pt>
                <c:pt idx="8094">
                  <c:v>4.5688060000000004</c:v>
                </c:pt>
                <c:pt idx="8095">
                  <c:v>4.4475049999999996</c:v>
                </c:pt>
                <c:pt idx="8096">
                  <c:v>4.6470660000000006</c:v>
                </c:pt>
                <c:pt idx="8097">
                  <c:v>4.6362420000000002</c:v>
                </c:pt>
                <c:pt idx="8098">
                  <c:v>4.6460469999999994</c:v>
                </c:pt>
                <c:pt idx="8099">
                  <c:v>4.6034220000000001</c:v>
                </c:pt>
                <c:pt idx="8100">
                  <c:v>4.8105589999999996</c:v>
                </c:pt>
                <c:pt idx="8101">
                  <c:v>4.7185759999999997</c:v>
                </c:pt>
                <c:pt idx="8102">
                  <c:v>4.7551330000000007</c:v>
                </c:pt>
                <c:pt idx="8103">
                  <c:v>4.579828</c:v>
                </c:pt>
                <c:pt idx="8104">
                  <c:v>4.5024220000000001</c:v>
                </c:pt>
                <c:pt idx="8105">
                  <c:v>4.5965569999999998</c:v>
                </c:pt>
                <c:pt idx="8106">
                  <c:v>4.4733210000000003</c:v>
                </c:pt>
                <c:pt idx="8107">
                  <c:v>4.2934559999999999</c:v>
                </c:pt>
                <c:pt idx="8108">
                  <c:v>4.5009320000000006</c:v>
                </c:pt>
                <c:pt idx="8109">
                  <c:v>4.5566089999999999</c:v>
                </c:pt>
                <c:pt idx="8110">
                  <c:v>4.6296189999999999</c:v>
                </c:pt>
                <c:pt idx="8111">
                  <c:v>4.6294659999999999</c:v>
                </c:pt>
                <c:pt idx="8112">
                  <c:v>4.335483</c:v>
                </c:pt>
                <c:pt idx="8113">
                  <c:v>4.54955</c:v>
                </c:pt>
                <c:pt idx="8114">
                  <c:v>4.3064019999999994</c:v>
                </c:pt>
                <c:pt idx="8115">
                  <c:v>4.3565379999999996</c:v>
                </c:pt>
                <c:pt idx="8116">
                  <c:v>4.5811770000000003</c:v>
                </c:pt>
                <c:pt idx="8117">
                  <c:v>4.3719320000000002</c:v>
                </c:pt>
                <c:pt idx="8118">
                  <c:v>4.323493</c:v>
                </c:pt>
                <c:pt idx="8119">
                  <c:v>4.369008</c:v>
                </c:pt>
                <c:pt idx="8120">
                  <c:v>4.1564550000000002</c:v>
                </c:pt>
                <c:pt idx="8121">
                  <c:v>4.0866280000000001</c:v>
                </c:pt>
                <c:pt idx="8122">
                  <c:v>4.3589580000000003</c:v>
                </c:pt>
                <c:pt idx="8123">
                  <c:v>4.1257739999999998</c:v>
                </c:pt>
                <c:pt idx="8124">
                  <c:v>4.3172290000000002</c:v>
                </c:pt>
                <c:pt idx="8125">
                  <c:v>4.3758249999999999</c:v>
                </c:pt>
                <c:pt idx="8126">
                  <c:v>4.4636500000000003</c:v>
                </c:pt>
                <c:pt idx="8127">
                  <c:v>4.5549610000000005</c:v>
                </c:pt>
                <c:pt idx="8128">
                  <c:v>4.3696250000000001</c:v>
                </c:pt>
                <c:pt idx="8129">
                  <c:v>4.2409129999999999</c:v>
                </c:pt>
                <c:pt idx="8130">
                  <c:v>4.1409649999999996</c:v>
                </c:pt>
                <c:pt idx="8131">
                  <c:v>4.1988339999999997</c:v>
                </c:pt>
                <c:pt idx="8132">
                  <c:v>4.2341299999999995</c:v>
                </c:pt>
                <c:pt idx="8133">
                  <c:v>4.2902269999999998</c:v>
                </c:pt>
                <c:pt idx="8134">
                  <c:v>4.0572789999999994</c:v>
                </c:pt>
                <c:pt idx="8135">
                  <c:v>4.25</c:v>
                </c:pt>
                <c:pt idx="8136">
                  <c:v>4.3886630000000002</c:v>
                </c:pt>
                <c:pt idx="8137">
                  <c:v>4.3252730000000001</c:v>
                </c:pt>
                <c:pt idx="8138">
                  <c:v>4.2472430000000001</c:v>
                </c:pt>
                <c:pt idx="8139">
                  <c:v>4.1771289999999999</c:v>
                </c:pt>
                <c:pt idx="8140">
                  <c:v>4.0463019999999998</c:v>
                </c:pt>
                <c:pt idx="8141">
                  <c:v>4.2305010000000003</c:v>
                </c:pt>
                <c:pt idx="8142">
                  <c:v>4.3517090000000005</c:v>
                </c:pt>
                <c:pt idx="8143">
                  <c:v>4.4216920000000002</c:v>
                </c:pt>
                <c:pt idx="8144">
                  <c:v>4.4788610000000002</c:v>
                </c:pt>
                <c:pt idx="8145">
                  <c:v>4.4440289999999996</c:v>
                </c:pt>
                <c:pt idx="8146">
                  <c:v>4.331969</c:v>
                </c:pt>
                <c:pt idx="8147">
                  <c:v>4.3947599999999998</c:v>
                </c:pt>
                <c:pt idx="8148">
                  <c:v>4.2914269999999997</c:v>
                </c:pt>
                <c:pt idx="8149">
                  <c:v>4.1569440000000002</c:v>
                </c:pt>
                <c:pt idx="8150">
                  <c:v>4.1347440000000004</c:v>
                </c:pt>
                <c:pt idx="8151">
                  <c:v>4.1132150000000003</c:v>
                </c:pt>
                <c:pt idx="8152">
                  <c:v>4.297237</c:v>
                </c:pt>
                <c:pt idx="8153">
                  <c:v>4.2195020000000003</c:v>
                </c:pt>
                <c:pt idx="8154">
                  <c:v>4.1990160000000003</c:v>
                </c:pt>
                <c:pt idx="8155">
                  <c:v>4.2847239999999998</c:v>
                </c:pt>
                <c:pt idx="8156">
                  <c:v>4.2271150000000004</c:v>
                </c:pt>
                <c:pt idx="8157">
                  <c:v>4.2889929999999996</c:v>
                </c:pt>
                <c:pt idx="8158">
                  <c:v>4.3521700000000001</c:v>
                </c:pt>
                <c:pt idx="8159">
                  <c:v>4.4763599999999997</c:v>
                </c:pt>
                <c:pt idx="8160">
                  <c:v>4.4968719999999998</c:v>
                </c:pt>
                <c:pt idx="8161">
                  <c:v>4.428922</c:v>
                </c:pt>
                <c:pt idx="8162">
                  <c:v>4.7015849999999997</c:v>
                </c:pt>
                <c:pt idx="8163">
                  <c:v>4.6477919999999999</c:v>
                </c:pt>
                <c:pt idx="8164">
                  <c:v>4.5451449999999998</c:v>
                </c:pt>
                <c:pt idx="8165">
                  <c:v>4.4611220000000005</c:v>
                </c:pt>
                <c:pt idx="8166">
                  <c:v>4.6571109999999996</c:v>
                </c:pt>
                <c:pt idx="8167">
                  <c:v>4.6650119999999999</c:v>
                </c:pt>
                <c:pt idx="8168">
                  <c:v>4.9358719999999998</c:v>
                </c:pt>
                <c:pt idx="8169">
                  <c:v>4.869103</c:v>
                </c:pt>
                <c:pt idx="8170">
                  <c:v>4.7419019999999996</c:v>
                </c:pt>
                <c:pt idx="8171">
                  <c:v>4.6553570000000004</c:v>
                </c:pt>
                <c:pt idx="8172">
                  <c:v>4.5030380000000001</c:v>
                </c:pt>
                <c:pt idx="8173">
                  <c:v>4.5915059999999999</c:v>
                </c:pt>
                <c:pt idx="8174">
                  <c:v>4.5977930000000002</c:v>
                </c:pt>
                <c:pt idx="8175">
                  <c:v>4.5973769999999998</c:v>
                </c:pt>
                <c:pt idx="8176">
                  <c:v>4.7355150000000004</c:v>
                </c:pt>
                <c:pt idx="8177">
                  <c:v>4.7586399999999998</c:v>
                </c:pt>
                <c:pt idx="8178">
                  <c:v>4.8142570000000005</c:v>
                </c:pt>
                <c:pt idx="8179">
                  <c:v>4.7111700000000001</c:v>
                </c:pt>
                <c:pt idx="8180">
                  <c:v>4.5799640000000004</c:v>
                </c:pt>
                <c:pt idx="8181">
                  <c:v>4.5810870000000001</c:v>
                </c:pt>
                <c:pt idx="8182">
                  <c:v>4.4300630000000005</c:v>
                </c:pt>
                <c:pt idx="8183">
                  <c:v>4.4819300000000002</c:v>
                </c:pt>
                <c:pt idx="8184">
                  <c:v>4.6047180000000001</c:v>
                </c:pt>
                <c:pt idx="8185">
                  <c:v>4.5844329999999998</c:v>
                </c:pt>
                <c:pt idx="8186">
                  <c:v>4.4178050000000004</c:v>
                </c:pt>
                <c:pt idx="8187">
                  <c:v>4.2850280000000005</c:v>
                </c:pt>
                <c:pt idx="8188">
                  <c:v>4.3284440000000002</c:v>
                </c:pt>
                <c:pt idx="8189">
                  <c:v>4.1765509999999999</c:v>
                </c:pt>
                <c:pt idx="8190">
                  <c:v>4.1388340000000001</c:v>
                </c:pt>
                <c:pt idx="8191">
                  <c:v>4.3278670000000004</c:v>
                </c:pt>
                <c:pt idx="8192">
                  <c:v>4.496143</c:v>
                </c:pt>
                <c:pt idx="8193">
                  <c:v>4.3786899999999997</c:v>
                </c:pt>
                <c:pt idx="8194">
                  <c:v>4.3366919999999993</c:v>
                </c:pt>
                <c:pt idx="8195">
                  <c:v>4.591812</c:v>
                </c:pt>
                <c:pt idx="8196">
                  <c:v>4.3090919999999997</c:v>
                </c:pt>
                <c:pt idx="8197">
                  <c:v>4.4085510000000001</c:v>
                </c:pt>
                <c:pt idx="8198">
                  <c:v>4.1670099999999994</c:v>
                </c:pt>
                <c:pt idx="8199">
                  <c:v>4.302619</c:v>
                </c:pt>
                <c:pt idx="8200">
                  <c:v>4.3535170000000001</c:v>
                </c:pt>
                <c:pt idx="8201">
                  <c:v>4.488575</c:v>
                </c:pt>
                <c:pt idx="8202">
                  <c:v>4.4337439999999999</c:v>
                </c:pt>
                <c:pt idx="8203">
                  <c:v>4.3748620000000003</c:v>
                </c:pt>
                <c:pt idx="8204">
                  <c:v>4.108155</c:v>
                </c:pt>
                <c:pt idx="8205">
                  <c:v>4.2449639999999995</c:v>
                </c:pt>
                <c:pt idx="8206">
                  <c:v>4.6457880000000005</c:v>
                </c:pt>
                <c:pt idx="8207">
                  <c:v>4.4329980000000004</c:v>
                </c:pt>
                <c:pt idx="8208">
                  <c:v>4.2663950000000002</c:v>
                </c:pt>
                <c:pt idx="8209">
                  <c:v>4.2652939999999999</c:v>
                </c:pt>
                <c:pt idx="8210">
                  <c:v>4.2436759999999998</c:v>
                </c:pt>
                <c:pt idx="8211">
                  <c:v>4.4921530000000001</c:v>
                </c:pt>
                <c:pt idx="8212">
                  <c:v>4.4189889999999998</c:v>
                </c:pt>
                <c:pt idx="8213">
                  <c:v>4.4739259999999996</c:v>
                </c:pt>
                <c:pt idx="8214">
                  <c:v>4.6248779999999998</c:v>
                </c:pt>
                <c:pt idx="8215">
                  <c:v>4.4373000000000005</c:v>
                </c:pt>
                <c:pt idx="8216">
                  <c:v>4.5015929999999997</c:v>
                </c:pt>
                <c:pt idx="8217">
                  <c:v>4.3696479999999998</c:v>
                </c:pt>
                <c:pt idx="8218">
                  <c:v>4.4983760000000004</c:v>
                </c:pt>
                <c:pt idx="8219">
                  <c:v>4.5074639999999997</c:v>
                </c:pt>
                <c:pt idx="8220">
                  <c:v>4.3186309999999999</c:v>
                </c:pt>
                <c:pt idx="8221">
                  <c:v>4.3048649999999995</c:v>
                </c:pt>
                <c:pt idx="8222">
                  <c:v>4.3537940000000006</c:v>
                </c:pt>
                <c:pt idx="8223">
                  <c:v>4.0767959999999999</c:v>
                </c:pt>
                <c:pt idx="8224">
                  <c:v>4.0329870000000003</c:v>
                </c:pt>
                <c:pt idx="8225">
                  <c:v>3.8415870000000001</c:v>
                </c:pt>
                <c:pt idx="8226">
                  <c:v>3.880252</c:v>
                </c:pt>
                <c:pt idx="8227">
                  <c:v>4.0066699999999997</c:v>
                </c:pt>
                <c:pt idx="8228">
                  <c:v>4.0326940000000002</c:v>
                </c:pt>
                <c:pt idx="8229">
                  <c:v>4.0346700000000002</c:v>
                </c:pt>
                <c:pt idx="8230">
                  <c:v>4.0071639999999995</c:v>
                </c:pt>
                <c:pt idx="8231">
                  <c:v>4.081575</c:v>
                </c:pt>
                <c:pt idx="8232">
                  <c:v>4.2793049999999999</c:v>
                </c:pt>
                <c:pt idx="8233">
                  <c:v>4.4148990000000001</c:v>
                </c:pt>
                <c:pt idx="8234">
                  <c:v>4.3409180000000003</c:v>
                </c:pt>
                <c:pt idx="8235">
                  <c:v>4.3997679999999999</c:v>
                </c:pt>
                <c:pt idx="8236">
                  <c:v>4.5556380000000001</c:v>
                </c:pt>
                <c:pt idx="8237">
                  <c:v>4.5162459999999998</c:v>
                </c:pt>
                <c:pt idx="8238">
                  <c:v>4.4233289999999998</c:v>
                </c:pt>
                <c:pt idx="8239">
                  <c:v>4.3450540000000002</c:v>
                </c:pt>
                <c:pt idx="8240">
                  <c:v>4.575221</c:v>
                </c:pt>
                <c:pt idx="8241">
                  <c:v>4.6675680000000002</c:v>
                </c:pt>
                <c:pt idx="8242">
                  <c:v>4.5173049999999995</c:v>
                </c:pt>
                <c:pt idx="8243">
                  <c:v>4.4915950000000002</c:v>
                </c:pt>
                <c:pt idx="8244">
                  <c:v>4.6754530000000001</c:v>
                </c:pt>
                <c:pt idx="8245">
                  <c:v>4.5286140000000001</c:v>
                </c:pt>
                <c:pt idx="8246">
                  <c:v>4.6567530000000001</c:v>
                </c:pt>
                <c:pt idx="8247">
                  <c:v>4.874619</c:v>
                </c:pt>
                <c:pt idx="8248">
                  <c:v>4.691827</c:v>
                </c:pt>
                <c:pt idx="8249">
                  <c:v>4.7392709999999996</c:v>
                </c:pt>
                <c:pt idx="8250">
                  <c:v>4.7291780000000001</c:v>
                </c:pt>
                <c:pt idx="8251">
                  <c:v>4.9226779999999994</c:v>
                </c:pt>
                <c:pt idx="8252">
                  <c:v>4.9660260000000003</c:v>
                </c:pt>
                <c:pt idx="8253">
                  <c:v>4.8687970000000007</c:v>
                </c:pt>
                <c:pt idx="8254">
                  <c:v>4.6541739999999994</c:v>
                </c:pt>
                <c:pt idx="8255">
                  <c:v>4.8412389999999998</c:v>
                </c:pt>
                <c:pt idx="8256">
                  <c:v>4.8571999999999997</c:v>
                </c:pt>
                <c:pt idx="8257">
                  <c:v>4.7602789999999997</c:v>
                </c:pt>
                <c:pt idx="8258">
                  <c:v>4.8279490000000003</c:v>
                </c:pt>
                <c:pt idx="8259">
                  <c:v>4.73611</c:v>
                </c:pt>
                <c:pt idx="8260">
                  <c:v>4.6238710000000003</c:v>
                </c:pt>
                <c:pt idx="8261">
                  <c:v>4.7363470000000003</c:v>
                </c:pt>
                <c:pt idx="8262">
                  <c:v>4.6116809999999999</c:v>
                </c:pt>
                <c:pt idx="8263">
                  <c:v>4.6809240000000001</c:v>
                </c:pt>
                <c:pt idx="8264">
                  <c:v>4.5288880000000002</c:v>
                </c:pt>
                <c:pt idx="8265">
                  <c:v>4.4967990000000002</c:v>
                </c:pt>
                <c:pt idx="8266">
                  <c:v>4.5491080000000004</c:v>
                </c:pt>
                <c:pt idx="8267">
                  <c:v>4.5484360000000006</c:v>
                </c:pt>
                <c:pt idx="8268">
                  <c:v>4.7326509999999997</c:v>
                </c:pt>
                <c:pt idx="8269">
                  <c:v>4.6803720000000002</c:v>
                </c:pt>
                <c:pt idx="8270">
                  <c:v>4.6744149999999998</c:v>
                </c:pt>
                <c:pt idx="8271">
                  <c:v>4.7179950000000002</c:v>
                </c:pt>
                <c:pt idx="8272">
                  <c:v>4.7661490000000004</c:v>
                </c:pt>
                <c:pt idx="8273">
                  <c:v>4.785291</c:v>
                </c:pt>
                <c:pt idx="8274">
                  <c:v>4.9338939999999996</c:v>
                </c:pt>
                <c:pt idx="8275">
                  <c:v>4.8065530000000001</c:v>
                </c:pt>
                <c:pt idx="8276">
                  <c:v>4.9029400000000001</c:v>
                </c:pt>
                <c:pt idx="8277">
                  <c:v>4.6706070000000004</c:v>
                </c:pt>
                <c:pt idx="8278">
                  <c:v>4.7889699999999999</c:v>
                </c:pt>
                <c:pt idx="8279">
                  <c:v>4.6909650000000003</c:v>
                </c:pt>
                <c:pt idx="8280">
                  <c:v>4.5110729999999997</c:v>
                </c:pt>
                <c:pt idx="8281">
                  <c:v>4.5405479999999994</c:v>
                </c:pt>
                <c:pt idx="8282">
                  <c:v>4.6134009999999996</c:v>
                </c:pt>
                <c:pt idx="8283">
                  <c:v>4.5704219999999998</c:v>
                </c:pt>
                <c:pt idx="8284">
                  <c:v>4.4624550000000003</c:v>
                </c:pt>
                <c:pt idx="8285">
                  <c:v>4.5177769999999997</c:v>
                </c:pt>
                <c:pt idx="8286">
                  <c:v>4.5284950000000004</c:v>
                </c:pt>
                <c:pt idx="8287">
                  <c:v>4.5897209999999999</c:v>
                </c:pt>
                <c:pt idx="8288">
                  <c:v>4.5852360000000001</c:v>
                </c:pt>
                <c:pt idx="8289">
                  <c:v>4.6813219999999998</c:v>
                </c:pt>
                <c:pt idx="8290">
                  <c:v>4.5391870000000001</c:v>
                </c:pt>
                <c:pt idx="8291">
                  <c:v>4.4936049999999996</c:v>
                </c:pt>
                <c:pt idx="8292">
                  <c:v>4.716977</c:v>
                </c:pt>
                <c:pt idx="8293">
                  <c:v>4.6042379999999996</c:v>
                </c:pt>
                <c:pt idx="8294">
                  <c:v>4.5793230000000005</c:v>
                </c:pt>
                <c:pt idx="8295">
                  <c:v>4.6577849999999996</c:v>
                </c:pt>
                <c:pt idx="8296">
                  <c:v>4.7112829999999999</c:v>
                </c:pt>
                <c:pt idx="8297">
                  <c:v>4.8487229999999997</c:v>
                </c:pt>
                <c:pt idx="8298">
                  <c:v>4.9324409999999999</c:v>
                </c:pt>
                <c:pt idx="8299">
                  <c:v>4.964118</c:v>
                </c:pt>
                <c:pt idx="8300">
                  <c:v>4.6294300000000002</c:v>
                </c:pt>
                <c:pt idx="8301">
                  <c:v>4.6708090000000002</c:v>
                </c:pt>
                <c:pt idx="8302">
                  <c:v>4.6522160000000001</c:v>
                </c:pt>
                <c:pt idx="8303">
                  <c:v>4.9047369999999999</c:v>
                </c:pt>
                <c:pt idx="8304">
                  <c:v>4.800414</c:v>
                </c:pt>
                <c:pt idx="8305">
                  <c:v>4.637613</c:v>
                </c:pt>
                <c:pt idx="8306">
                  <c:v>4.6866459999999996</c:v>
                </c:pt>
                <c:pt idx="8307">
                  <c:v>4.6774120000000003</c:v>
                </c:pt>
                <c:pt idx="8308">
                  <c:v>4.6591339999999999</c:v>
                </c:pt>
                <c:pt idx="8309">
                  <c:v>4.7958129999999999</c:v>
                </c:pt>
                <c:pt idx="8310">
                  <c:v>5.0610359999999996</c:v>
                </c:pt>
                <c:pt idx="8311">
                  <c:v>5.2083579999999996</c:v>
                </c:pt>
                <c:pt idx="8312">
                  <c:v>5.273377</c:v>
                </c:pt>
                <c:pt idx="8313">
                  <c:v>5.2242100000000002</c:v>
                </c:pt>
                <c:pt idx="8314">
                  <c:v>4.9897360000000006</c:v>
                </c:pt>
                <c:pt idx="8315">
                  <c:v>4.9262550000000003</c:v>
                </c:pt>
                <c:pt idx="8316">
                  <c:v>4.7994500000000002</c:v>
                </c:pt>
                <c:pt idx="8317">
                  <c:v>4.5234870000000003</c:v>
                </c:pt>
                <c:pt idx="8318">
                  <c:v>4.6677869999999997</c:v>
                </c:pt>
                <c:pt idx="8319">
                  <c:v>4.5890209999999998</c:v>
                </c:pt>
                <c:pt idx="8320">
                  <c:v>4.7128940000000004</c:v>
                </c:pt>
                <c:pt idx="8321">
                  <c:v>4.7013389999999999</c:v>
                </c:pt>
                <c:pt idx="8322">
                  <c:v>4.6434579999999999</c:v>
                </c:pt>
                <c:pt idx="8323">
                  <c:v>4.6725149999999998</c:v>
                </c:pt>
                <c:pt idx="8324">
                  <c:v>4.8315530000000004</c:v>
                </c:pt>
                <c:pt idx="8325">
                  <c:v>4.6433809999999998</c:v>
                </c:pt>
                <c:pt idx="8326">
                  <c:v>4.7369889999999995</c:v>
                </c:pt>
                <c:pt idx="8327">
                  <c:v>4.6953759999999996</c:v>
                </c:pt>
                <c:pt idx="8328">
                  <c:v>4.6317380000000004</c:v>
                </c:pt>
                <c:pt idx="8329">
                  <c:v>4.6344349999999999</c:v>
                </c:pt>
                <c:pt idx="8330">
                  <c:v>4.6986280000000002</c:v>
                </c:pt>
                <c:pt idx="8331">
                  <c:v>4.5080350000000005</c:v>
                </c:pt>
                <c:pt idx="8332">
                  <c:v>4.3095889999999999</c:v>
                </c:pt>
                <c:pt idx="8333">
                  <c:v>4.5068009999999994</c:v>
                </c:pt>
                <c:pt idx="8334">
                  <c:v>4.6927729999999999</c:v>
                </c:pt>
                <c:pt idx="8335">
                  <c:v>4.7416340000000003</c:v>
                </c:pt>
                <c:pt idx="8336">
                  <c:v>4.8061340000000001</c:v>
                </c:pt>
                <c:pt idx="8337">
                  <c:v>4.69001</c:v>
                </c:pt>
                <c:pt idx="8338">
                  <c:v>4.7292640000000006</c:v>
                </c:pt>
                <c:pt idx="8339">
                  <c:v>4.7852269999999999</c:v>
                </c:pt>
                <c:pt idx="8340">
                  <c:v>5.0270999999999999</c:v>
                </c:pt>
                <c:pt idx="8341">
                  <c:v>5.0672779999999999</c:v>
                </c:pt>
                <c:pt idx="8342">
                  <c:v>4.8627640000000003</c:v>
                </c:pt>
                <c:pt idx="8343">
                  <c:v>4.816605</c:v>
                </c:pt>
                <c:pt idx="8344">
                  <c:v>5.1244999999999994</c:v>
                </c:pt>
                <c:pt idx="8345">
                  <c:v>5.2983670000000007</c:v>
                </c:pt>
                <c:pt idx="8346">
                  <c:v>5.2330480000000001</c:v>
                </c:pt>
                <c:pt idx="8347">
                  <c:v>5.1283009999999996</c:v>
                </c:pt>
                <c:pt idx="8348">
                  <c:v>5.1880440000000005</c:v>
                </c:pt>
                <c:pt idx="8349">
                  <c:v>5.2102879999999994</c:v>
                </c:pt>
                <c:pt idx="8350">
                  <c:v>5.2230439999999998</c:v>
                </c:pt>
                <c:pt idx="8351">
                  <c:v>5.1368869999999998</c:v>
                </c:pt>
                <c:pt idx="8352">
                  <c:v>4.8893370000000003</c:v>
                </c:pt>
                <c:pt idx="8353">
                  <c:v>4.867915</c:v>
                </c:pt>
                <c:pt idx="8354">
                  <c:v>5.0944920000000007</c:v>
                </c:pt>
                <c:pt idx="8355">
                  <c:v>5.0359929999999995</c:v>
                </c:pt>
                <c:pt idx="8356">
                  <c:v>5.0433979999999998</c:v>
                </c:pt>
                <c:pt idx="8357">
                  <c:v>5.0806439999999995</c:v>
                </c:pt>
                <c:pt idx="8358">
                  <c:v>5.3669829999999994</c:v>
                </c:pt>
                <c:pt idx="8359">
                  <c:v>5.2058219999999995</c:v>
                </c:pt>
                <c:pt idx="8360">
                  <c:v>4.8847480000000001</c:v>
                </c:pt>
                <c:pt idx="8361">
                  <c:v>4.8548279999999995</c:v>
                </c:pt>
                <c:pt idx="8362">
                  <c:v>4.8962430000000001</c:v>
                </c:pt>
                <c:pt idx="8363">
                  <c:v>4.8457840000000001</c:v>
                </c:pt>
                <c:pt idx="8364">
                  <c:v>4.8692039999999999</c:v>
                </c:pt>
                <c:pt idx="8365">
                  <c:v>4.8935909999999998</c:v>
                </c:pt>
                <c:pt idx="8366">
                  <c:v>5.0425010000000006</c:v>
                </c:pt>
                <c:pt idx="8367">
                  <c:v>5.0943309999999995</c:v>
                </c:pt>
                <c:pt idx="8368">
                  <c:v>5.394794000000001</c:v>
                </c:pt>
                <c:pt idx="8369">
                  <c:v>5.3609260000000001</c:v>
                </c:pt>
                <c:pt idx="8370">
                  <c:v>5.3280910000000006</c:v>
                </c:pt>
                <c:pt idx="8371">
                  <c:v>5.2982340000000008</c:v>
                </c:pt>
                <c:pt idx="8372">
                  <c:v>5.1236959999999998</c:v>
                </c:pt>
                <c:pt idx="8373">
                  <c:v>5.0278259999999992</c:v>
                </c:pt>
                <c:pt idx="8374">
                  <c:v>4.8670930000000006</c:v>
                </c:pt>
                <c:pt idx="8375">
                  <c:v>4.762162</c:v>
                </c:pt>
                <c:pt idx="8376">
                  <c:v>4.6672310000000001</c:v>
                </c:pt>
                <c:pt idx="8377">
                  <c:v>4.6992250000000002</c:v>
                </c:pt>
                <c:pt idx="8378">
                  <c:v>4.7333449999999999</c:v>
                </c:pt>
                <c:pt idx="8379">
                  <c:v>4.6904899999999996</c:v>
                </c:pt>
                <c:pt idx="8380">
                  <c:v>4.6928070000000002</c:v>
                </c:pt>
                <c:pt idx="8381">
                  <c:v>4.9492000000000003</c:v>
                </c:pt>
                <c:pt idx="8382">
                  <c:v>4.7396739999999999</c:v>
                </c:pt>
                <c:pt idx="8383">
                  <c:v>4.7948459999999997</c:v>
                </c:pt>
                <c:pt idx="8384">
                  <c:v>4.8532489999999999</c:v>
                </c:pt>
                <c:pt idx="8385">
                  <c:v>4.7176990000000005</c:v>
                </c:pt>
                <c:pt idx="8386">
                  <c:v>4.6129959999999999</c:v>
                </c:pt>
                <c:pt idx="8387">
                  <c:v>4.7805869999999997</c:v>
                </c:pt>
                <c:pt idx="8388">
                  <c:v>4.7433890000000005</c:v>
                </c:pt>
                <c:pt idx="8389">
                  <c:v>4.6233469999999999</c:v>
                </c:pt>
                <c:pt idx="8390">
                  <c:v>4.510656</c:v>
                </c:pt>
                <c:pt idx="8391">
                  <c:v>4.3541920000000003</c:v>
                </c:pt>
                <c:pt idx="8392">
                  <c:v>4.3212510000000002</c:v>
                </c:pt>
                <c:pt idx="8393">
                  <c:v>4.4209369999999995</c:v>
                </c:pt>
                <c:pt idx="8394">
                  <c:v>4.52182</c:v>
                </c:pt>
                <c:pt idx="8395">
                  <c:v>4.4757239999999996</c:v>
                </c:pt>
                <c:pt idx="8396">
                  <c:v>4.370997</c:v>
                </c:pt>
                <c:pt idx="8397">
                  <c:v>4.3220559999999999</c:v>
                </c:pt>
                <c:pt idx="8398">
                  <c:v>4.1896769999999997</c:v>
                </c:pt>
                <c:pt idx="8399">
                  <c:v>4.0356249999999996</c:v>
                </c:pt>
                <c:pt idx="8400">
                  <c:v>4.3219220000000007</c:v>
                </c:pt>
                <c:pt idx="8401">
                  <c:v>4.5451350000000001</c:v>
                </c:pt>
                <c:pt idx="8402">
                  <c:v>4.5362160000000005</c:v>
                </c:pt>
                <c:pt idx="8403">
                  <c:v>4.3192550000000001</c:v>
                </c:pt>
                <c:pt idx="8404">
                  <c:v>4.003215</c:v>
                </c:pt>
                <c:pt idx="8405">
                  <c:v>4.3665979999999998</c:v>
                </c:pt>
                <c:pt idx="8406">
                  <c:v>4.4538799999999998</c:v>
                </c:pt>
                <c:pt idx="8407">
                  <c:v>4.4553500000000001</c:v>
                </c:pt>
                <c:pt idx="8408">
                  <c:v>4.4636749999999994</c:v>
                </c:pt>
                <c:pt idx="8409">
                  <c:v>4.3420589999999999</c:v>
                </c:pt>
                <c:pt idx="8410">
                  <c:v>4.3445450000000001</c:v>
                </c:pt>
                <c:pt idx="8411">
                  <c:v>4.1546440000000002</c:v>
                </c:pt>
                <c:pt idx="8412">
                  <c:v>4.1803319999999999</c:v>
                </c:pt>
                <c:pt idx="8413">
                  <c:v>4.1356989999999998</c:v>
                </c:pt>
                <c:pt idx="8414">
                  <c:v>4.2942710000000002</c:v>
                </c:pt>
                <c:pt idx="8415">
                  <c:v>4.5974399999999997</c:v>
                </c:pt>
                <c:pt idx="8416">
                  <c:v>4.6387990000000006</c:v>
                </c:pt>
                <c:pt idx="8417">
                  <c:v>4.5363290000000003</c:v>
                </c:pt>
                <c:pt idx="8418">
                  <c:v>4.4814090000000002</c:v>
                </c:pt>
                <c:pt idx="8419">
                  <c:v>4.5166680000000001</c:v>
                </c:pt>
                <c:pt idx="8420">
                  <c:v>4.386476</c:v>
                </c:pt>
                <c:pt idx="8421">
                  <c:v>4.465427</c:v>
                </c:pt>
                <c:pt idx="8422">
                  <c:v>4.3471330000000004</c:v>
                </c:pt>
                <c:pt idx="8423">
                  <c:v>4.4902139999999999</c:v>
                </c:pt>
                <c:pt idx="8424">
                  <c:v>4.526497</c:v>
                </c:pt>
                <c:pt idx="8425">
                  <c:v>4.6127780000000005</c:v>
                </c:pt>
                <c:pt idx="8426">
                  <c:v>4.6850399999999999</c:v>
                </c:pt>
                <c:pt idx="8427">
                  <c:v>4.3691960000000005</c:v>
                </c:pt>
                <c:pt idx="8428">
                  <c:v>4.4411719999999999</c:v>
                </c:pt>
                <c:pt idx="8429">
                  <c:v>4.1544639999999999</c:v>
                </c:pt>
                <c:pt idx="8430">
                  <c:v>4.1140159999999995</c:v>
                </c:pt>
                <c:pt idx="8431">
                  <c:v>4.2637399999999994</c:v>
                </c:pt>
                <c:pt idx="8432">
                  <c:v>4.1465180000000004</c:v>
                </c:pt>
                <c:pt idx="8433">
                  <c:v>4.3463729999999998</c:v>
                </c:pt>
                <c:pt idx="8434">
                  <c:v>4.3504050000000003</c:v>
                </c:pt>
                <c:pt idx="8435">
                  <c:v>4.2822269999999998</c:v>
                </c:pt>
                <c:pt idx="8436">
                  <c:v>4.3893040000000001</c:v>
                </c:pt>
                <c:pt idx="8437">
                  <c:v>4.0930970000000002</c:v>
                </c:pt>
                <c:pt idx="8438">
                  <c:v>4.3714190000000004</c:v>
                </c:pt>
                <c:pt idx="8439">
                  <c:v>4.6233789999999999</c:v>
                </c:pt>
                <c:pt idx="8440">
                  <c:v>4.8029830000000002</c:v>
                </c:pt>
                <c:pt idx="8441">
                  <c:v>4.9485130000000002</c:v>
                </c:pt>
                <c:pt idx="8442">
                  <c:v>4.8785220000000002</c:v>
                </c:pt>
                <c:pt idx="8443">
                  <c:v>5.1128549999999997</c:v>
                </c:pt>
                <c:pt idx="8444">
                  <c:v>5.0797429999999997</c:v>
                </c:pt>
                <c:pt idx="8445">
                  <c:v>5.2929570000000004</c:v>
                </c:pt>
                <c:pt idx="8446">
                  <c:v>5.1171819999999997</c:v>
                </c:pt>
                <c:pt idx="8447">
                  <c:v>5.05464</c:v>
                </c:pt>
                <c:pt idx="8448">
                  <c:v>5.0791750000000002</c:v>
                </c:pt>
                <c:pt idx="8449">
                  <c:v>5.2106379999999994</c:v>
                </c:pt>
                <c:pt idx="8450">
                  <c:v>5.176634</c:v>
                </c:pt>
                <c:pt idx="8451">
                  <c:v>5.0966779999999998</c:v>
                </c:pt>
                <c:pt idx="8452">
                  <c:v>4.8262909999999994</c:v>
                </c:pt>
                <c:pt idx="8453">
                  <c:v>5.0300520000000004</c:v>
                </c:pt>
                <c:pt idx="8454">
                  <c:v>5.0426910000000005</c:v>
                </c:pt>
                <c:pt idx="8455">
                  <c:v>4.8787339999999997</c:v>
                </c:pt>
                <c:pt idx="8456">
                  <c:v>4.9573939999999999</c:v>
                </c:pt>
                <c:pt idx="8457">
                  <c:v>5.2235839999999998</c:v>
                </c:pt>
                <c:pt idx="8458">
                  <c:v>5.3929809999999998</c:v>
                </c:pt>
                <c:pt idx="8459">
                  <c:v>5.3409499999999994</c:v>
                </c:pt>
                <c:pt idx="8460">
                  <c:v>5.2507549999999998</c:v>
                </c:pt>
                <c:pt idx="8461">
                  <c:v>5.1949639999999997</c:v>
                </c:pt>
                <c:pt idx="8462">
                  <c:v>5.4446849999999998</c:v>
                </c:pt>
                <c:pt idx="8463">
                  <c:v>5.4734510000000007</c:v>
                </c:pt>
                <c:pt idx="8464">
                  <c:v>5.4537909999999998</c:v>
                </c:pt>
                <c:pt idx="8465">
                  <c:v>5.389157</c:v>
                </c:pt>
                <c:pt idx="8466">
                  <c:v>5.4554559999999999</c:v>
                </c:pt>
                <c:pt idx="8467">
                  <c:v>5.4598870000000002</c:v>
                </c:pt>
                <c:pt idx="8468">
                  <c:v>5.359019</c:v>
                </c:pt>
                <c:pt idx="8469">
                  <c:v>5.1865899999999998</c:v>
                </c:pt>
                <c:pt idx="8470">
                  <c:v>5.124625</c:v>
                </c:pt>
                <c:pt idx="8471">
                  <c:v>5.4137060000000004</c:v>
                </c:pt>
                <c:pt idx="8472">
                  <c:v>5.3785570000000007</c:v>
                </c:pt>
                <c:pt idx="8473">
                  <c:v>5.3894129999999993</c:v>
                </c:pt>
                <c:pt idx="8474">
                  <c:v>5.5078320000000005</c:v>
                </c:pt>
                <c:pt idx="8475">
                  <c:v>5.0844930000000002</c:v>
                </c:pt>
                <c:pt idx="8476">
                  <c:v>4.8014099999999997</c:v>
                </c:pt>
                <c:pt idx="8477">
                  <c:v>4.8868010000000002</c:v>
                </c:pt>
                <c:pt idx="8478">
                  <c:v>5.179036</c:v>
                </c:pt>
                <c:pt idx="8479">
                  <c:v>5.2233419999999997</c:v>
                </c:pt>
                <c:pt idx="8480">
                  <c:v>5.2425409999999992</c:v>
                </c:pt>
                <c:pt idx="8481">
                  <c:v>5.105162</c:v>
                </c:pt>
                <c:pt idx="8482">
                  <c:v>5.184164</c:v>
                </c:pt>
                <c:pt idx="8483">
                  <c:v>5.2047970000000001</c:v>
                </c:pt>
                <c:pt idx="8484">
                  <c:v>5.2605029999999999</c:v>
                </c:pt>
                <c:pt idx="8485">
                  <c:v>4.8561709999999998</c:v>
                </c:pt>
                <c:pt idx="8486">
                  <c:v>4.9886330000000001</c:v>
                </c:pt>
                <c:pt idx="8487">
                  <c:v>5.0945929999999997</c:v>
                </c:pt>
                <c:pt idx="8488">
                  <c:v>5.0490219999999999</c:v>
                </c:pt>
                <c:pt idx="8489">
                  <c:v>5.1263689999999995</c:v>
                </c:pt>
                <c:pt idx="8490">
                  <c:v>5.3848929999999999</c:v>
                </c:pt>
                <c:pt idx="8491">
                  <c:v>5.3128450000000003</c:v>
                </c:pt>
                <c:pt idx="8492">
                  <c:v>5.4580110000000008</c:v>
                </c:pt>
                <c:pt idx="8493">
                  <c:v>5.5833759999999995</c:v>
                </c:pt>
                <c:pt idx="8494">
                  <c:v>5.4662509999999997</c:v>
                </c:pt>
                <c:pt idx="8495">
                  <c:v>5.4226650000000003</c:v>
                </c:pt>
                <c:pt idx="8496">
                  <c:v>5.6168929999999992</c:v>
                </c:pt>
                <c:pt idx="8497">
                  <c:v>5.6753710000000002</c:v>
                </c:pt>
                <c:pt idx="8498">
                  <c:v>5.6806670000000006</c:v>
                </c:pt>
                <c:pt idx="8499">
                  <c:v>5.4331390000000006</c:v>
                </c:pt>
                <c:pt idx="8500">
                  <c:v>5.4913460000000001</c:v>
                </c:pt>
                <c:pt idx="8501">
                  <c:v>5.5024730000000002</c:v>
                </c:pt>
                <c:pt idx="8502">
                  <c:v>5.4510559999999995</c:v>
                </c:pt>
                <c:pt idx="8503">
                  <c:v>5.4626870000000007</c:v>
                </c:pt>
                <c:pt idx="8504">
                  <c:v>5.4839690000000001</c:v>
                </c:pt>
                <c:pt idx="8505">
                  <c:v>5.3897700000000004</c:v>
                </c:pt>
                <c:pt idx="8506">
                  <c:v>5.2346360000000001</c:v>
                </c:pt>
                <c:pt idx="8507">
                  <c:v>5.1874359999999999</c:v>
                </c:pt>
                <c:pt idx="8508">
                  <c:v>5.5602209999999994</c:v>
                </c:pt>
                <c:pt idx="8509">
                  <c:v>5.4080219999999999</c:v>
                </c:pt>
                <c:pt idx="8510">
                  <c:v>5.4695870000000006</c:v>
                </c:pt>
                <c:pt idx="8511">
                  <c:v>5.3970969999999996</c:v>
                </c:pt>
                <c:pt idx="8512">
                  <c:v>5.3231219999999997</c:v>
                </c:pt>
                <c:pt idx="8513">
                  <c:v>5.179983</c:v>
                </c:pt>
                <c:pt idx="8514">
                  <c:v>5.0187040000000005</c:v>
                </c:pt>
                <c:pt idx="8515">
                  <c:v>4.9947859999999995</c:v>
                </c:pt>
                <c:pt idx="8516">
                  <c:v>4.9158460000000002</c:v>
                </c:pt>
                <c:pt idx="8517">
                  <c:v>4.8739530000000002</c:v>
                </c:pt>
                <c:pt idx="8518">
                  <c:v>4.8317269999999999</c:v>
                </c:pt>
                <c:pt idx="8519">
                  <c:v>4.7321260000000001</c:v>
                </c:pt>
                <c:pt idx="8520">
                  <c:v>4.811242</c:v>
                </c:pt>
                <c:pt idx="8521">
                  <c:v>4.7133130000000003</c:v>
                </c:pt>
                <c:pt idx="8522">
                  <c:v>4.5626519999999999</c:v>
                </c:pt>
                <c:pt idx="8523">
                  <c:v>4.540089</c:v>
                </c:pt>
                <c:pt idx="8524">
                  <c:v>4.6594540000000002</c:v>
                </c:pt>
                <c:pt idx="8525">
                  <c:v>4.6773220000000002</c:v>
                </c:pt>
                <c:pt idx="8526">
                  <c:v>4.8516520000000005</c:v>
                </c:pt>
                <c:pt idx="8527">
                  <c:v>4.8889959999999997</c:v>
                </c:pt>
                <c:pt idx="8528">
                  <c:v>4.854209</c:v>
                </c:pt>
                <c:pt idx="8529">
                  <c:v>4.8250270000000004</c:v>
                </c:pt>
                <c:pt idx="8530">
                  <c:v>4.6700650000000001</c:v>
                </c:pt>
                <c:pt idx="8531">
                  <c:v>4.7267409999999996</c:v>
                </c:pt>
                <c:pt idx="8532">
                  <c:v>4.3862220000000001</c:v>
                </c:pt>
                <c:pt idx="8533">
                  <c:v>4.6809630000000002</c:v>
                </c:pt>
                <c:pt idx="8534">
                  <c:v>4.6353020000000003</c:v>
                </c:pt>
                <c:pt idx="8535">
                  <c:v>4.3142469999999999</c:v>
                </c:pt>
                <c:pt idx="8536">
                  <c:v>4.2002509999999997</c:v>
                </c:pt>
                <c:pt idx="8537">
                  <c:v>4.5409680000000003</c:v>
                </c:pt>
                <c:pt idx="8538">
                  <c:v>4.7681469999999999</c:v>
                </c:pt>
                <c:pt idx="8539">
                  <c:v>4.7898309999999995</c:v>
                </c:pt>
                <c:pt idx="8540">
                  <c:v>4.7289659999999998</c:v>
                </c:pt>
                <c:pt idx="8541">
                  <c:v>4.6160519999999998</c:v>
                </c:pt>
                <c:pt idx="8542">
                  <c:v>4.5643099999999999</c:v>
                </c:pt>
                <c:pt idx="8543">
                  <c:v>4.6016120000000003</c:v>
                </c:pt>
                <c:pt idx="8544">
                  <c:v>4.4266719999999999</c:v>
                </c:pt>
                <c:pt idx="8545">
                  <c:v>4.5723050000000001</c:v>
                </c:pt>
                <c:pt idx="8546">
                  <c:v>4.3997299999999999</c:v>
                </c:pt>
                <c:pt idx="8547">
                  <c:v>4.514443</c:v>
                </c:pt>
                <c:pt idx="8548">
                  <c:v>4.4745980000000003</c:v>
                </c:pt>
                <c:pt idx="8549">
                  <c:v>4.5852260000000005</c:v>
                </c:pt>
                <c:pt idx="8550">
                  <c:v>4.630655</c:v>
                </c:pt>
                <c:pt idx="8551">
                  <c:v>4.8374179999999996</c:v>
                </c:pt>
                <c:pt idx="8552">
                  <c:v>4.7746440000000003</c:v>
                </c:pt>
                <c:pt idx="8553">
                  <c:v>4.547911</c:v>
                </c:pt>
                <c:pt idx="8554">
                  <c:v>4.3654950000000001</c:v>
                </c:pt>
                <c:pt idx="8555">
                  <c:v>4.4862000000000002</c:v>
                </c:pt>
                <c:pt idx="8556">
                  <c:v>4.6569609999999999</c:v>
                </c:pt>
                <c:pt idx="8557">
                  <c:v>4.5637810000000005</c:v>
                </c:pt>
                <c:pt idx="8558">
                  <c:v>4.323188</c:v>
                </c:pt>
                <c:pt idx="8559">
                  <c:v>4.2148310000000002</c:v>
                </c:pt>
                <c:pt idx="8560">
                  <c:v>4.3583600000000002</c:v>
                </c:pt>
                <c:pt idx="8561">
                  <c:v>4.4931369999999999</c:v>
                </c:pt>
                <c:pt idx="8562">
                  <c:v>4.6070180000000001</c:v>
                </c:pt>
                <c:pt idx="8563">
                  <c:v>4.6728139999999998</c:v>
                </c:pt>
                <c:pt idx="8564">
                  <c:v>4.5009040000000002</c:v>
                </c:pt>
                <c:pt idx="8565">
                  <c:v>4.1719119999999998</c:v>
                </c:pt>
                <c:pt idx="8566">
                  <c:v>4.0576439999999998</c:v>
                </c:pt>
                <c:pt idx="8567">
                  <c:v>4.2249660000000002</c:v>
                </c:pt>
                <c:pt idx="8568">
                  <c:v>4.2717640000000001</c:v>
                </c:pt>
                <c:pt idx="8569">
                  <c:v>4.2019549999999999</c:v>
                </c:pt>
                <c:pt idx="8570">
                  <c:v>4.0939199999999998</c:v>
                </c:pt>
                <c:pt idx="8571">
                  <c:v>4.0388400000000004</c:v>
                </c:pt>
                <c:pt idx="8572">
                  <c:v>4.1090789999999995</c:v>
                </c:pt>
                <c:pt idx="8573">
                  <c:v>4.0448360000000001</c:v>
                </c:pt>
                <c:pt idx="8574">
                  <c:v>3.9582769999999998</c:v>
                </c:pt>
                <c:pt idx="8575">
                  <c:v>3.9644810000000001</c:v>
                </c:pt>
                <c:pt idx="8576">
                  <c:v>4.0315979999999998</c:v>
                </c:pt>
                <c:pt idx="8577">
                  <c:v>4.0142949999999997</c:v>
                </c:pt>
                <c:pt idx="8578">
                  <c:v>4.1348649999999996</c:v>
                </c:pt>
                <c:pt idx="8579">
                  <c:v>4.1520169999999998</c:v>
                </c:pt>
                <c:pt idx="8580">
                  <c:v>3.8351239999999995</c:v>
                </c:pt>
                <c:pt idx="8581">
                  <c:v>3.9983229999999996</c:v>
                </c:pt>
                <c:pt idx="8582">
                  <c:v>3.9199929999999998</c:v>
                </c:pt>
                <c:pt idx="8583">
                  <c:v>3.8733409999999999</c:v>
                </c:pt>
                <c:pt idx="8584">
                  <c:v>4.1358180000000004</c:v>
                </c:pt>
                <c:pt idx="8585">
                  <c:v>4.0512459999999999</c:v>
                </c:pt>
                <c:pt idx="8586">
                  <c:v>3.7175570000000002</c:v>
                </c:pt>
                <c:pt idx="8587">
                  <c:v>3.8793230000000003</c:v>
                </c:pt>
                <c:pt idx="8588">
                  <c:v>3.9243670000000002</c:v>
                </c:pt>
                <c:pt idx="8589">
                  <c:v>3.9520139999999997</c:v>
                </c:pt>
                <c:pt idx="8590">
                  <c:v>4.0067089999999999</c:v>
                </c:pt>
                <c:pt idx="8591">
                  <c:v>4.1314269999999995</c:v>
                </c:pt>
                <c:pt idx="8592">
                  <c:v>4.063574</c:v>
                </c:pt>
                <c:pt idx="8593">
                  <c:v>3.9815879999999999</c:v>
                </c:pt>
                <c:pt idx="8594">
                  <c:v>4.005001</c:v>
                </c:pt>
                <c:pt idx="8595">
                  <c:v>4.002237</c:v>
                </c:pt>
                <c:pt idx="8596">
                  <c:v>4.1150720000000005</c:v>
                </c:pt>
                <c:pt idx="8597">
                  <c:v>3.9278370000000002</c:v>
                </c:pt>
                <c:pt idx="8598">
                  <c:v>3.79819</c:v>
                </c:pt>
                <c:pt idx="8599">
                  <c:v>3.8974360000000003</c:v>
                </c:pt>
                <c:pt idx="8600">
                  <c:v>3.6824719999999997</c:v>
                </c:pt>
                <c:pt idx="8601">
                  <c:v>3.5949490000000002</c:v>
                </c:pt>
                <c:pt idx="8602">
                  <c:v>3.6531249999999997</c:v>
                </c:pt>
                <c:pt idx="8603">
                  <c:v>3.711665</c:v>
                </c:pt>
                <c:pt idx="8604">
                  <c:v>3.8056859999999997</c:v>
                </c:pt>
                <c:pt idx="8605">
                  <c:v>3.7471690000000004</c:v>
                </c:pt>
                <c:pt idx="8606">
                  <c:v>3.7154229999999999</c:v>
                </c:pt>
                <c:pt idx="8607">
                  <c:v>3.7056440000000004</c:v>
                </c:pt>
                <c:pt idx="8608">
                  <c:v>3.8133089999999998</c:v>
                </c:pt>
                <c:pt idx="8609">
                  <c:v>3.7279060000000004</c:v>
                </c:pt>
                <c:pt idx="8610">
                  <c:v>3.5044199999999996</c:v>
                </c:pt>
                <c:pt idx="8611">
                  <c:v>3.6003270000000001</c:v>
                </c:pt>
                <c:pt idx="8612">
                  <c:v>3.5598600000000005</c:v>
                </c:pt>
                <c:pt idx="8613">
                  <c:v>3.6606119999999995</c:v>
                </c:pt>
                <c:pt idx="8614">
                  <c:v>3.7715140000000003</c:v>
                </c:pt>
                <c:pt idx="8615">
                  <c:v>3.8004600000000002</c:v>
                </c:pt>
                <c:pt idx="8616">
                  <c:v>3.8269520000000004</c:v>
                </c:pt>
                <c:pt idx="8617">
                  <c:v>3.7478099999999999</c:v>
                </c:pt>
                <c:pt idx="8618">
                  <c:v>3.837758</c:v>
                </c:pt>
                <c:pt idx="8619">
                  <c:v>3.8325900000000002</c:v>
                </c:pt>
                <c:pt idx="8620">
                  <c:v>3.6010879999999998</c:v>
                </c:pt>
                <c:pt idx="8621">
                  <c:v>3.7512099999999999</c:v>
                </c:pt>
                <c:pt idx="8622">
                  <c:v>3.984216</c:v>
                </c:pt>
                <c:pt idx="8623">
                  <c:v>3.8619340000000002</c:v>
                </c:pt>
                <c:pt idx="8624">
                  <c:v>3.826619</c:v>
                </c:pt>
                <c:pt idx="8625">
                  <c:v>3.8447399999999998</c:v>
                </c:pt>
                <c:pt idx="8626">
                  <c:v>4.0538939999999997</c:v>
                </c:pt>
                <c:pt idx="8627">
                  <c:v>3.9166720000000002</c:v>
                </c:pt>
                <c:pt idx="8628">
                  <c:v>3.8600300000000001</c:v>
                </c:pt>
                <c:pt idx="8629">
                  <c:v>4.0160010000000002</c:v>
                </c:pt>
                <c:pt idx="8630">
                  <c:v>3.9274659999999999</c:v>
                </c:pt>
                <c:pt idx="8631">
                  <c:v>3.9049660000000004</c:v>
                </c:pt>
                <c:pt idx="8632">
                  <c:v>3.8022210000000003</c:v>
                </c:pt>
                <c:pt idx="8633">
                  <c:v>3.6672070000000003</c:v>
                </c:pt>
                <c:pt idx="8634">
                  <c:v>3.66622</c:v>
                </c:pt>
                <c:pt idx="8635">
                  <c:v>3.821936</c:v>
                </c:pt>
                <c:pt idx="8636">
                  <c:v>3.8039230000000002</c:v>
                </c:pt>
                <c:pt idx="8637">
                  <c:v>3.898962</c:v>
                </c:pt>
                <c:pt idx="8638">
                  <c:v>3.9279140000000003</c:v>
                </c:pt>
                <c:pt idx="8639">
                  <c:v>4.0124339999999998</c:v>
                </c:pt>
                <c:pt idx="8640">
                  <c:v>4.3372039999999998</c:v>
                </c:pt>
                <c:pt idx="8641">
                  <c:v>4.1855979999999997</c:v>
                </c:pt>
                <c:pt idx="8642">
                  <c:v>4.3550909999999998</c:v>
                </c:pt>
                <c:pt idx="8643">
                  <c:v>4.4352320000000001</c:v>
                </c:pt>
                <c:pt idx="8644">
                  <c:v>4.6478849999999996</c:v>
                </c:pt>
                <c:pt idx="8645">
                  <c:v>4.3911169999999995</c:v>
                </c:pt>
                <c:pt idx="8646">
                  <c:v>4.4100089999999996</c:v>
                </c:pt>
                <c:pt idx="8647">
                  <c:v>4.1122110000000003</c:v>
                </c:pt>
                <c:pt idx="8648">
                  <c:v>4.3004189999999998</c:v>
                </c:pt>
                <c:pt idx="8649">
                  <c:v>4.522265</c:v>
                </c:pt>
                <c:pt idx="8650">
                  <c:v>4.1334439999999999</c:v>
                </c:pt>
                <c:pt idx="8651">
                  <c:v>3.9195419999999999</c:v>
                </c:pt>
                <c:pt idx="8652">
                  <c:v>3.9742139999999999</c:v>
                </c:pt>
                <c:pt idx="8653">
                  <c:v>3.7843830000000001</c:v>
                </c:pt>
                <c:pt idx="8654">
                  <c:v>3.91513</c:v>
                </c:pt>
                <c:pt idx="8655">
                  <c:v>3.9800750000000003</c:v>
                </c:pt>
                <c:pt idx="8656">
                  <c:v>3.8830540000000004</c:v>
                </c:pt>
                <c:pt idx="8657">
                  <c:v>3.6573980000000001</c:v>
                </c:pt>
                <c:pt idx="8658">
                  <c:v>3.6778</c:v>
                </c:pt>
                <c:pt idx="8659">
                  <c:v>3.8837220000000001</c:v>
                </c:pt>
                <c:pt idx="8660">
                  <c:v>3.8443339999999999</c:v>
                </c:pt>
                <c:pt idx="8661">
                  <c:v>3.8898139999999999</c:v>
                </c:pt>
                <c:pt idx="8662">
                  <c:v>3.7163000000000004</c:v>
                </c:pt>
                <c:pt idx="8663">
                  <c:v>3.6646649999999998</c:v>
                </c:pt>
                <c:pt idx="8664">
                  <c:v>4.0294129999999999</c:v>
                </c:pt>
                <c:pt idx="8665">
                  <c:v>4.0101089999999999</c:v>
                </c:pt>
                <c:pt idx="8666">
                  <c:v>4.0035939999999997</c:v>
                </c:pt>
                <c:pt idx="8667">
                  <c:v>4.1438389999999998</c:v>
                </c:pt>
                <c:pt idx="8668">
                  <c:v>4.1024200000000004</c:v>
                </c:pt>
                <c:pt idx="8669">
                  <c:v>4.083545</c:v>
                </c:pt>
                <c:pt idx="8670">
                  <c:v>4.0525770000000003</c:v>
                </c:pt>
                <c:pt idx="8671">
                  <c:v>4.0008499999999998</c:v>
                </c:pt>
                <c:pt idx="8672">
                  <c:v>4.0560689999999999</c:v>
                </c:pt>
                <c:pt idx="8673">
                  <c:v>3.9201380000000001</c:v>
                </c:pt>
                <c:pt idx="8674">
                  <c:v>4.1683870000000001</c:v>
                </c:pt>
                <c:pt idx="8675">
                  <c:v>4.0970490000000002</c:v>
                </c:pt>
                <c:pt idx="8676">
                  <c:v>4.3426280000000004</c:v>
                </c:pt>
                <c:pt idx="8677">
                  <c:v>4.4947049999999997</c:v>
                </c:pt>
                <c:pt idx="8678">
                  <c:v>4.2183150000000005</c:v>
                </c:pt>
                <c:pt idx="8679">
                  <c:v>4.2380659999999999</c:v>
                </c:pt>
                <c:pt idx="8680">
                  <c:v>4.3648910000000001</c:v>
                </c:pt>
                <c:pt idx="8681">
                  <c:v>4.7094550000000002</c:v>
                </c:pt>
                <c:pt idx="8682">
                  <c:v>4.7834430000000001</c:v>
                </c:pt>
                <c:pt idx="8683">
                  <c:v>4.7236630000000002</c:v>
                </c:pt>
                <c:pt idx="8684">
                  <c:v>4.6965630000000003</c:v>
                </c:pt>
                <c:pt idx="8685">
                  <c:v>4.5840329999999998</c:v>
                </c:pt>
                <c:pt idx="8686">
                  <c:v>4.485271</c:v>
                </c:pt>
                <c:pt idx="8687">
                  <c:v>4.5232950000000001</c:v>
                </c:pt>
                <c:pt idx="8688">
                  <c:v>4.6836229999999999</c:v>
                </c:pt>
                <c:pt idx="8689">
                  <c:v>4.7698140000000002</c:v>
                </c:pt>
                <c:pt idx="8690">
                  <c:v>4.400658</c:v>
                </c:pt>
                <c:pt idx="8691">
                  <c:v>4.3050160000000002</c:v>
                </c:pt>
                <c:pt idx="8692">
                  <c:v>4.5883380000000002</c:v>
                </c:pt>
                <c:pt idx="8693">
                  <c:v>4.5195400000000001</c:v>
                </c:pt>
                <c:pt idx="8694">
                  <c:v>4.6070549999999999</c:v>
                </c:pt>
                <c:pt idx="8695">
                  <c:v>4.5239750000000001</c:v>
                </c:pt>
                <c:pt idx="8696">
                  <c:v>4.4885489999999999</c:v>
                </c:pt>
                <c:pt idx="8697">
                  <c:v>4.32714</c:v>
                </c:pt>
                <c:pt idx="8698">
                  <c:v>4.6781740000000003</c:v>
                </c:pt>
                <c:pt idx="8699">
                  <c:v>4.727932</c:v>
                </c:pt>
                <c:pt idx="8700">
                  <c:v>4.5979540000000005</c:v>
                </c:pt>
                <c:pt idx="8701">
                  <c:v>4.239941</c:v>
                </c:pt>
                <c:pt idx="8702">
                  <c:v>4.1592349999999998</c:v>
                </c:pt>
                <c:pt idx="8703">
                  <c:v>4.4295650000000002</c:v>
                </c:pt>
                <c:pt idx="8704">
                  <c:v>4.3900699999999997</c:v>
                </c:pt>
                <c:pt idx="8705">
                  <c:v>4.3243029999999996</c:v>
                </c:pt>
                <c:pt idx="8706">
                  <c:v>4.3380609999999997</c:v>
                </c:pt>
                <c:pt idx="8707">
                  <c:v>4.4545719999999998</c:v>
                </c:pt>
                <c:pt idx="8708">
                  <c:v>4.5210549999999996</c:v>
                </c:pt>
                <c:pt idx="8709">
                  <c:v>4.3833570000000002</c:v>
                </c:pt>
                <c:pt idx="8710">
                  <c:v>4.6379070000000002</c:v>
                </c:pt>
                <c:pt idx="8711">
                  <c:v>4.6021390000000002</c:v>
                </c:pt>
                <c:pt idx="8712">
                  <c:v>4.4452560000000005</c:v>
                </c:pt>
                <c:pt idx="8713">
                  <c:v>4.2755080000000003</c:v>
                </c:pt>
                <c:pt idx="8714">
                  <c:v>4.2799569999999996</c:v>
                </c:pt>
                <c:pt idx="8715">
                  <c:v>4.4750969999999999</c:v>
                </c:pt>
                <c:pt idx="8716">
                  <c:v>4.4350800000000001</c:v>
                </c:pt>
                <c:pt idx="8717">
                  <c:v>4.1592259999999994</c:v>
                </c:pt>
                <c:pt idx="8718">
                  <c:v>3.9144380000000001</c:v>
                </c:pt>
                <c:pt idx="8719">
                  <c:v>3.850784</c:v>
                </c:pt>
                <c:pt idx="8720">
                  <c:v>3.8451780000000002</c:v>
                </c:pt>
                <c:pt idx="8721">
                  <c:v>3.8873259999999998</c:v>
                </c:pt>
                <c:pt idx="8722">
                  <c:v>3.6359910000000002</c:v>
                </c:pt>
                <c:pt idx="8723">
                  <c:v>3.6715360000000001</c:v>
                </c:pt>
                <c:pt idx="8724">
                  <c:v>3.7489319999999999</c:v>
                </c:pt>
                <c:pt idx="8725">
                  <c:v>3.632762</c:v>
                </c:pt>
                <c:pt idx="8726">
                  <c:v>3.4659979999999999</c:v>
                </c:pt>
                <c:pt idx="8727">
                  <c:v>3.5036830000000001</c:v>
                </c:pt>
                <c:pt idx="8728">
                  <c:v>3.6207739999999999</c:v>
                </c:pt>
                <c:pt idx="8729">
                  <c:v>3.6032440000000001</c:v>
                </c:pt>
                <c:pt idx="8730">
                  <c:v>3.4913149999999997</c:v>
                </c:pt>
                <c:pt idx="8731">
                  <c:v>3.6199870000000001</c:v>
                </c:pt>
                <c:pt idx="8732">
                  <c:v>3.765444</c:v>
                </c:pt>
                <c:pt idx="8733">
                  <c:v>3.6930510000000001</c:v>
                </c:pt>
                <c:pt idx="8734">
                  <c:v>3.7858309999999999</c:v>
                </c:pt>
                <c:pt idx="8735">
                  <c:v>3.9944139999999999</c:v>
                </c:pt>
                <c:pt idx="8736">
                  <c:v>3.9379969999999997</c:v>
                </c:pt>
                <c:pt idx="8737">
                  <c:v>3.9630680000000003</c:v>
                </c:pt>
                <c:pt idx="8738">
                  <c:v>3.8396419999999996</c:v>
                </c:pt>
                <c:pt idx="8739">
                  <c:v>3.8078630000000002</c:v>
                </c:pt>
                <c:pt idx="8740">
                  <c:v>3.8246549999999999</c:v>
                </c:pt>
                <c:pt idx="8741">
                  <c:v>3.9898569999999998</c:v>
                </c:pt>
                <c:pt idx="8742">
                  <c:v>3.8206739999999999</c:v>
                </c:pt>
                <c:pt idx="8743">
                  <c:v>3.6930059999999996</c:v>
                </c:pt>
                <c:pt idx="8744">
                  <c:v>3.9953620000000001</c:v>
                </c:pt>
                <c:pt idx="8745">
                  <c:v>3.9764739999999996</c:v>
                </c:pt>
                <c:pt idx="8746">
                  <c:v>4.103396</c:v>
                </c:pt>
                <c:pt idx="8747">
                  <c:v>4.1748139999999996</c:v>
                </c:pt>
                <c:pt idx="8748">
                  <c:v>4.1955530000000003</c:v>
                </c:pt>
                <c:pt idx="8749">
                  <c:v>4.1801450000000004</c:v>
                </c:pt>
                <c:pt idx="8750">
                  <c:v>4.1362759999999996</c:v>
                </c:pt>
                <c:pt idx="8751">
                  <c:v>4.0729169999999995</c:v>
                </c:pt>
                <c:pt idx="8752">
                  <c:v>4.0384279999999997</c:v>
                </c:pt>
                <c:pt idx="8753">
                  <c:v>3.884382</c:v>
                </c:pt>
                <c:pt idx="8754">
                  <c:v>3.8975059999999999</c:v>
                </c:pt>
                <c:pt idx="8755">
                  <c:v>4.0446600000000004</c:v>
                </c:pt>
                <c:pt idx="8756">
                  <c:v>4.1076560000000004</c:v>
                </c:pt>
                <c:pt idx="8757">
                  <c:v>4.2152279999999998</c:v>
                </c:pt>
                <c:pt idx="8758">
                  <c:v>4.3925270000000003</c:v>
                </c:pt>
                <c:pt idx="8759">
                  <c:v>4.2437529999999999</c:v>
                </c:pt>
                <c:pt idx="8760">
                  <c:v>4.0730820000000003</c:v>
                </c:pt>
                <c:pt idx="8761">
                  <c:v>4.2123910000000002</c:v>
                </c:pt>
                <c:pt idx="8762">
                  <c:v>4.3206480000000003</c:v>
                </c:pt>
                <c:pt idx="8763">
                  <c:v>4.2102199999999996</c:v>
                </c:pt>
                <c:pt idx="8764">
                  <c:v>4.2197519999999997</c:v>
                </c:pt>
                <c:pt idx="8765">
                  <c:v>4.1571850000000001</c:v>
                </c:pt>
                <c:pt idx="8766">
                  <c:v>4.3039540000000001</c:v>
                </c:pt>
                <c:pt idx="8767">
                  <c:v>4.3297350000000003</c:v>
                </c:pt>
                <c:pt idx="8768">
                  <c:v>4.3262549999999997</c:v>
                </c:pt>
                <c:pt idx="8769">
                  <c:v>4.1883080000000001</c:v>
                </c:pt>
                <c:pt idx="8770">
                  <c:v>3.9241730000000001</c:v>
                </c:pt>
                <c:pt idx="8771">
                  <c:v>4.1251680000000004</c:v>
                </c:pt>
                <c:pt idx="8772">
                  <c:v>4.107367</c:v>
                </c:pt>
                <c:pt idx="8773">
                  <c:v>4.1688049999999999</c:v>
                </c:pt>
                <c:pt idx="8774">
                  <c:v>3.8655379999999999</c:v>
                </c:pt>
                <c:pt idx="8775">
                  <c:v>3.889605</c:v>
                </c:pt>
                <c:pt idx="8776">
                  <c:v>4.0032129999999997</c:v>
                </c:pt>
                <c:pt idx="8777">
                  <c:v>4.1715650000000002</c:v>
                </c:pt>
                <c:pt idx="8778">
                  <c:v>3.9260669999999998</c:v>
                </c:pt>
                <c:pt idx="8779">
                  <c:v>3.9692660000000002</c:v>
                </c:pt>
                <c:pt idx="8780">
                  <c:v>4.1371450000000003</c:v>
                </c:pt>
                <c:pt idx="8781">
                  <c:v>3.9491429999999998</c:v>
                </c:pt>
                <c:pt idx="8782">
                  <c:v>4.0559190000000003</c:v>
                </c:pt>
                <c:pt idx="8783">
                  <c:v>3.9894590000000001</c:v>
                </c:pt>
                <c:pt idx="8784">
                  <c:v>3.7594080000000001</c:v>
                </c:pt>
                <c:pt idx="8785">
                  <c:v>3.763007</c:v>
                </c:pt>
                <c:pt idx="8786">
                  <c:v>3.8907550000000004</c:v>
                </c:pt>
                <c:pt idx="8787">
                  <c:v>3.9552839999999998</c:v>
                </c:pt>
                <c:pt idx="8788">
                  <c:v>4.1332610000000001</c:v>
                </c:pt>
                <c:pt idx="8789">
                  <c:v>3.9225759999999998</c:v>
                </c:pt>
                <c:pt idx="8790">
                  <c:v>3.8583610000000004</c:v>
                </c:pt>
                <c:pt idx="8791">
                  <c:v>3.8582420000000002</c:v>
                </c:pt>
                <c:pt idx="8792">
                  <c:v>3.7185820000000005</c:v>
                </c:pt>
                <c:pt idx="8793">
                  <c:v>3.9349119999999997</c:v>
                </c:pt>
                <c:pt idx="8794">
                  <c:v>3.8917700000000002</c:v>
                </c:pt>
                <c:pt idx="8795">
                  <c:v>3.650118</c:v>
                </c:pt>
                <c:pt idx="8796">
                  <c:v>3.6522549999999998</c:v>
                </c:pt>
                <c:pt idx="8797">
                  <c:v>3.7438979999999997</c:v>
                </c:pt>
                <c:pt idx="8798">
                  <c:v>3.9767299999999999</c:v>
                </c:pt>
                <c:pt idx="8799">
                  <c:v>4.0334890000000003</c:v>
                </c:pt>
                <c:pt idx="8800">
                  <c:v>3.8415409999999999</c:v>
                </c:pt>
                <c:pt idx="8801">
                  <c:v>3.6758360000000003</c:v>
                </c:pt>
                <c:pt idx="8802">
                  <c:v>3.8599359999999998</c:v>
                </c:pt>
                <c:pt idx="8803">
                  <c:v>3.9203229999999998</c:v>
                </c:pt>
                <c:pt idx="8804">
                  <c:v>3.8827060000000002</c:v>
                </c:pt>
                <c:pt idx="8805">
                  <c:v>3.8899970000000001</c:v>
                </c:pt>
                <c:pt idx="8806">
                  <c:v>3.7434149999999997</c:v>
                </c:pt>
                <c:pt idx="8807">
                  <c:v>3.7553649999999998</c:v>
                </c:pt>
                <c:pt idx="8808">
                  <c:v>3.5024820000000001</c:v>
                </c:pt>
                <c:pt idx="8809">
                  <c:v>3.4744859999999997</c:v>
                </c:pt>
                <c:pt idx="8810">
                  <c:v>3.6194549999999999</c:v>
                </c:pt>
                <c:pt idx="8811">
                  <c:v>3.721819</c:v>
                </c:pt>
                <c:pt idx="8812">
                  <c:v>3.7677810000000003</c:v>
                </c:pt>
                <c:pt idx="8813">
                  <c:v>3.6149610000000001</c:v>
                </c:pt>
                <c:pt idx="8814">
                  <c:v>3.681794</c:v>
                </c:pt>
                <c:pt idx="8815">
                  <c:v>3.493201</c:v>
                </c:pt>
                <c:pt idx="8816">
                  <c:v>3.400277</c:v>
                </c:pt>
                <c:pt idx="8817">
                  <c:v>3.577283</c:v>
                </c:pt>
                <c:pt idx="8818">
                  <c:v>3.5260570000000002</c:v>
                </c:pt>
                <c:pt idx="8819">
                  <c:v>3.5646129999999996</c:v>
                </c:pt>
                <c:pt idx="8820">
                  <c:v>3.513026</c:v>
                </c:pt>
                <c:pt idx="8821">
                  <c:v>3.6552760000000002</c:v>
                </c:pt>
                <c:pt idx="8822">
                  <c:v>3.5882290000000001</c:v>
                </c:pt>
                <c:pt idx="8823">
                  <c:v>3.6731940000000001</c:v>
                </c:pt>
                <c:pt idx="8824">
                  <c:v>3.7827290000000002</c:v>
                </c:pt>
                <c:pt idx="8825">
                  <c:v>3.6853730000000002</c:v>
                </c:pt>
                <c:pt idx="8826">
                  <c:v>3.641562</c:v>
                </c:pt>
                <c:pt idx="8827">
                  <c:v>3.8077969999999999</c:v>
                </c:pt>
                <c:pt idx="8828">
                  <c:v>3.7810159999999997</c:v>
                </c:pt>
                <c:pt idx="8829">
                  <c:v>3.4826889999999997</c:v>
                </c:pt>
                <c:pt idx="8830">
                  <c:v>3.4281009999999998</c:v>
                </c:pt>
                <c:pt idx="8831">
                  <c:v>3.4979270000000002</c:v>
                </c:pt>
                <c:pt idx="8832">
                  <c:v>3.611243</c:v>
                </c:pt>
                <c:pt idx="8833">
                  <c:v>3.6146529999999997</c:v>
                </c:pt>
                <c:pt idx="8834">
                  <c:v>3.4473730000000002</c:v>
                </c:pt>
                <c:pt idx="8835">
                  <c:v>3.5330729999999999</c:v>
                </c:pt>
                <c:pt idx="8836">
                  <c:v>3.7193710000000002</c:v>
                </c:pt>
                <c:pt idx="8837">
                  <c:v>3.563094</c:v>
                </c:pt>
                <c:pt idx="8838">
                  <c:v>3.265066</c:v>
                </c:pt>
                <c:pt idx="8839">
                  <c:v>3.410005</c:v>
                </c:pt>
                <c:pt idx="8840">
                  <c:v>3.3788289999999996</c:v>
                </c:pt>
                <c:pt idx="8841">
                  <c:v>3.504956</c:v>
                </c:pt>
                <c:pt idx="8842">
                  <c:v>3.4983880000000003</c:v>
                </c:pt>
                <c:pt idx="8843">
                  <c:v>3.3125539999999996</c:v>
                </c:pt>
                <c:pt idx="8844">
                  <c:v>3.290076</c:v>
                </c:pt>
                <c:pt idx="8845">
                  <c:v>3.1847639999999999</c:v>
                </c:pt>
                <c:pt idx="8846">
                  <c:v>3.2085160000000004</c:v>
                </c:pt>
                <c:pt idx="8847">
                  <c:v>3.2246599999999996</c:v>
                </c:pt>
                <c:pt idx="8848">
                  <c:v>3.1286119999999999</c:v>
                </c:pt>
                <c:pt idx="8849">
                  <c:v>3.2409700000000004</c:v>
                </c:pt>
                <c:pt idx="8850">
                  <c:v>3.2106839999999996</c:v>
                </c:pt>
                <c:pt idx="8851">
                  <c:v>3.2581280000000001</c:v>
                </c:pt>
                <c:pt idx="8852">
                  <c:v>3.1752259999999999</c:v>
                </c:pt>
                <c:pt idx="8853">
                  <c:v>3.3559159999999997</c:v>
                </c:pt>
                <c:pt idx="8854">
                  <c:v>3.2437870000000002</c:v>
                </c:pt>
                <c:pt idx="8855">
                  <c:v>3.4900179999999996</c:v>
                </c:pt>
                <c:pt idx="8856">
                  <c:v>3.4391609999999999</c:v>
                </c:pt>
                <c:pt idx="8857">
                  <c:v>3.5037380000000002</c:v>
                </c:pt>
                <c:pt idx="8858">
                  <c:v>3.4616560000000001</c:v>
                </c:pt>
                <c:pt idx="8859">
                  <c:v>3.5194239999999999</c:v>
                </c:pt>
                <c:pt idx="8860">
                  <c:v>3.7293779999999996</c:v>
                </c:pt>
                <c:pt idx="8861">
                  <c:v>3.784313</c:v>
                </c:pt>
                <c:pt idx="8862">
                  <c:v>3.6641689999999998</c:v>
                </c:pt>
                <c:pt idx="8863">
                  <c:v>3.6988289999999999</c:v>
                </c:pt>
                <c:pt idx="8864">
                  <c:v>3.5144039999999999</c:v>
                </c:pt>
                <c:pt idx="8865">
                  <c:v>3.7449510000000004</c:v>
                </c:pt>
                <c:pt idx="8866">
                  <c:v>3.7300360000000001</c:v>
                </c:pt>
                <c:pt idx="8867">
                  <c:v>3.740761</c:v>
                </c:pt>
                <c:pt idx="8868">
                  <c:v>3.5889539999999998</c:v>
                </c:pt>
                <c:pt idx="8869">
                  <c:v>3.6931029999999998</c:v>
                </c:pt>
                <c:pt idx="8870">
                  <c:v>3.656911</c:v>
                </c:pt>
                <c:pt idx="8871">
                  <c:v>3.7758609999999999</c:v>
                </c:pt>
                <c:pt idx="8872">
                  <c:v>3.6150349999999998</c:v>
                </c:pt>
                <c:pt idx="8873">
                  <c:v>3.6333219999999997</c:v>
                </c:pt>
                <c:pt idx="8874">
                  <c:v>3.7419519999999999</c:v>
                </c:pt>
                <c:pt idx="8875">
                  <c:v>3.8208419999999998</c:v>
                </c:pt>
                <c:pt idx="8876">
                  <c:v>3.8849179999999999</c:v>
                </c:pt>
                <c:pt idx="8877">
                  <c:v>3.812643</c:v>
                </c:pt>
                <c:pt idx="8878">
                  <c:v>3.712777</c:v>
                </c:pt>
                <c:pt idx="8879">
                  <c:v>4.1552059999999997</c:v>
                </c:pt>
                <c:pt idx="8880">
                  <c:v>4.048063</c:v>
                </c:pt>
                <c:pt idx="8881">
                  <c:v>4.1051450000000003</c:v>
                </c:pt>
                <c:pt idx="8882">
                  <c:v>3.8743149999999997</c:v>
                </c:pt>
                <c:pt idx="8883">
                  <c:v>4.017639</c:v>
                </c:pt>
                <c:pt idx="8884">
                  <c:v>4.1572230000000001</c:v>
                </c:pt>
                <c:pt idx="8885">
                  <c:v>4.0048620000000001</c:v>
                </c:pt>
                <c:pt idx="8886">
                  <c:v>3.8270939999999998</c:v>
                </c:pt>
                <c:pt idx="8887">
                  <c:v>4.0344829999999998</c:v>
                </c:pt>
                <c:pt idx="8888">
                  <c:v>3.955292</c:v>
                </c:pt>
                <c:pt idx="8889">
                  <c:v>3.924131</c:v>
                </c:pt>
                <c:pt idx="8890">
                  <c:v>4.0811120000000001</c:v>
                </c:pt>
                <c:pt idx="8891">
                  <c:v>4.2309350000000006</c:v>
                </c:pt>
                <c:pt idx="8892">
                  <c:v>4.0638950000000005</c:v>
                </c:pt>
                <c:pt idx="8893">
                  <c:v>4.0289199999999994</c:v>
                </c:pt>
                <c:pt idx="8894">
                  <c:v>4.0900049999999997</c:v>
                </c:pt>
                <c:pt idx="8895">
                  <c:v>4.1610550000000002</c:v>
                </c:pt>
                <c:pt idx="8896">
                  <c:v>4.0295550000000002</c:v>
                </c:pt>
                <c:pt idx="8897">
                  <c:v>3.9796969999999998</c:v>
                </c:pt>
                <c:pt idx="8898">
                  <c:v>3.9008669999999999</c:v>
                </c:pt>
                <c:pt idx="8899">
                  <c:v>3.881351</c:v>
                </c:pt>
                <c:pt idx="8900">
                  <c:v>3.9322159999999999</c:v>
                </c:pt>
                <c:pt idx="8901">
                  <c:v>3.6478190000000001</c:v>
                </c:pt>
                <c:pt idx="8902">
                  <c:v>3.668326</c:v>
                </c:pt>
                <c:pt idx="8903">
                  <c:v>3.7812770000000002</c:v>
                </c:pt>
                <c:pt idx="8904">
                  <c:v>3.9035389999999999</c:v>
                </c:pt>
                <c:pt idx="8905">
                  <c:v>3.9153569999999998</c:v>
                </c:pt>
                <c:pt idx="8906">
                  <c:v>3.869132</c:v>
                </c:pt>
                <c:pt idx="8907">
                  <c:v>3.788017</c:v>
                </c:pt>
                <c:pt idx="8908">
                  <c:v>3.8255539999999999</c:v>
                </c:pt>
                <c:pt idx="8909">
                  <c:v>3.9326489999999996</c:v>
                </c:pt>
                <c:pt idx="8910">
                  <c:v>4.1024570000000002</c:v>
                </c:pt>
                <c:pt idx="8911">
                  <c:v>3.9232289999999996</c:v>
                </c:pt>
                <c:pt idx="8912">
                  <c:v>4.0547849999999999</c:v>
                </c:pt>
                <c:pt idx="8913">
                  <c:v>4.0475380000000003</c:v>
                </c:pt>
                <c:pt idx="8914">
                  <c:v>4.1596789999999997</c:v>
                </c:pt>
                <c:pt idx="8915">
                  <c:v>4.2207349999999995</c:v>
                </c:pt>
                <c:pt idx="8916">
                  <c:v>4.4134830000000003</c:v>
                </c:pt>
                <c:pt idx="8917">
                  <c:v>4.0186480000000007</c:v>
                </c:pt>
                <c:pt idx="8918">
                  <c:v>4.0847660000000001</c:v>
                </c:pt>
                <c:pt idx="8919">
                  <c:v>3.8971119999999999</c:v>
                </c:pt>
                <c:pt idx="8920">
                  <c:v>3.8129809999999997</c:v>
                </c:pt>
                <c:pt idx="8921">
                  <c:v>3.71692</c:v>
                </c:pt>
                <c:pt idx="8922">
                  <c:v>3.9433259999999999</c:v>
                </c:pt>
                <c:pt idx="8923">
                  <c:v>3.8045770000000001</c:v>
                </c:pt>
                <c:pt idx="8924">
                  <c:v>3.738998</c:v>
                </c:pt>
                <c:pt idx="8925">
                  <c:v>3.7184869999999997</c:v>
                </c:pt>
                <c:pt idx="8926">
                  <c:v>3.6444039999999998</c:v>
                </c:pt>
                <c:pt idx="8927">
                  <c:v>3.6291159999999998</c:v>
                </c:pt>
                <c:pt idx="8928">
                  <c:v>3.6073499999999998</c:v>
                </c:pt>
                <c:pt idx="8929">
                  <c:v>3.7539349999999998</c:v>
                </c:pt>
                <c:pt idx="8930">
                  <c:v>3.6048079999999998</c:v>
                </c:pt>
                <c:pt idx="8931">
                  <c:v>3.5811169999999999</c:v>
                </c:pt>
                <c:pt idx="8932">
                  <c:v>3.7242219999999997</c:v>
                </c:pt>
                <c:pt idx="8933">
                  <c:v>3.8196010000000005</c:v>
                </c:pt>
                <c:pt idx="8934">
                  <c:v>3.612927</c:v>
                </c:pt>
                <c:pt idx="8935">
                  <c:v>3.5469079999999997</c:v>
                </c:pt>
                <c:pt idx="8936">
                  <c:v>3.5284179999999998</c:v>
                </c:pt>
                <c:pt idx="8937">
                  <c:v>3.3965939999999999</c:v>
                </c:pt>
                <c:pt idx="8938">
                  <c:v>3.545779</c:v>
                </c:pt>
                <c:pt idx="8939">
                  <c:v>3.5003580000000003</c:v>
                </c:pt>
                <c:pt idx="8940">
                  <c:v>3.6487059999999998</c:v>
                </c:pt>
                <c:pt idx="8941">
                  <c:v>3.6293069999999998</c:v>
                </c:pt>
                <c:pt idx="8942">
                  <c:v>3.7178170000000001</c:v>
                </c:pt>
                <c:pt idx="8943">
                  <c:v>3.7984010000000001</c:v>
                </c:pt>
                <c:pt idx="8944">
                  <c:v>3.8544559999999999</c:v>
                </c:pt>
                <c:pt idx="8945">
                  <c:v>3.7689499999999998</c:v>
                </c:pt>
                <c:pt idx="8946">
                  <c:v>3.7141069999999998</c:v>
                </c:pt>
                <c:pt idx="8947">
                  <c:v>3.6973750000000001</c:v>
                </c:pt>
                <c:pt idx="8948">
                  <c:v>3.681416</c:v>
                </c:pt>
                <c:pt idx="8949">
                  <c:v>3.6918329999999999</c:v>
                </c:pt>
                <c:pt idx="8950">
                  <c:v>3.9104239999999999</c:v>
                </c:pt>
                <c:pt idx="8951">
                  <c:v>3.8606430000000005</c:v>
                </c:pt>
                <c:pt idx="8952">
                  <c:v>3.7996210000000001</c:v>
                </c:pt>
                <c:pt idx="8953">
                  <c:v>4.1613959999999999</c:v>
                </c:pt>
                <c:pt idx="8954">
                  <c:v>4.1715679999999997</c:v>
                </c:pt>
                <c:pt idx="8955">
                  <c:v>4.1376669999999995</c:v>
                </c:pt>
                <c:pt idx="8956">
                  <c:v>4.0018510000000003</c:v>
                </c:pt>
                <c:pt idx="8957">
                  <c:v>3.696275</c:v>
                </c:pt>
                <c:pt idx="8958">
                  <c:v>3.7164589999999995</c:v>
                </c:pt>
                <c:pt idx="8959">
                  <c:v>3.814476</c:v>
                </c:pt>
                <c:pt idx="8960">
                  <c:v>3.8925389999999997</c:v>
                </c:pt>
                <c:pt idx="8961">
                  <c:v>3.9143339999999998</c:v>
                </c:pt>
                <c:pt idx="8962">
                  <c:v>3.8840889999999999</c:v>
                </c:pt>
                <c:pt idx="8963">
                  <c:v>3.6834640000000003</c:v>
                </c:pt>
                <c:pt idx="8964">
                  <c:v>3.6437370000000002</c:v>
                </c:pt>
                <c:pt idx="8965">
                  <c:v>3.8594620000000002</c:v>
                </c:pt>
                <c:pt idx="8966">
                  <c:v>3.7158519999999999</c:v>
                </c:pt>
                <c:pt idx="8967">
                  <c:v>3.6626279999999998</c:v>
                </c:pt>
                <c:pt idx="8968">
                  <c:v>3.6066829999999999</c:v>
                </c:pt>
                <c:pt idx="8969">
                  <c:v>3.5188160000000002</c:v>
                </c:pt>
                <c:pt idx="8970">
                  <c:v>3.5863329999999998</c:v>
                </c:pt>
                <c:pt idx="8971">
                  <c:v>3.5811679999999999</c:v>
                </c:pt>
                <c:pt idx="8972">
                  <c:v>3.6060019999999997</c:v>
                </c:pt>
                <c:pt idx="8973">
                  <c:v>3.6459890000000001</c:v>
                </c:pt>
                <c:pt idx="8974">
                  <c:v>3.6097410000000001</c:v>
                </c:pt>
                <c:pt idx="8975">
                  <c:v>3.4482679999999997</c:v>
                </c:pt>
                <c:pt idx="8976">
                  <c:v>3.3554889999999999</c:v>
                </c:pt>
                <c:pt idx="8977">
                  <c:v>3.4060010000000003</c:v>
                </c:pt>
                <c:pt idx="8978">
                  <c:v>3.4877399999999996</c:v>
                </c:pt>
                <c:pt idx="8979">
                  <c:v>3.487498</c:v>
                </c:pt>
                <c:pt idx="8980">
                  <c:v>3.4812639999999999</c:v>
                </c:pt>
                <c:pt idx="8981">
                  <c:v>3.7099729999999997</c:v>
                </c:pt>
                <c:pt idx="8982">
                  <c:v>3.8132539999999997</c:v>
                </c:pt>
                <c:pt idx="8983">
                  <c:v>3.7098880000000003</c:v>
                </c:pt>
                <c:pt idx="8984">
                  <c:v>3.659008</c:v>
                </c:pt>
                <c:pt idx="8985">
                  <c:v>3.6372589999999998</c:v>
                </c:pt>
                <c:pt idx="8986">
                  <c:v>3.596571</c:v>
                </c:pt>
                <c:pt idx="8987">
                  <c:v>3.349704</c:v>
                </c:pt>
                <c:pt idx="8988">
                  <c:v>3.4796270000000002</c:v>
                </c:pt>
                <c:pt idx="8989">
                  <c:v>3.5421480000000001</c:v>
                </c:pt>
                <c:pt idx="8990">
                  <c:v>3.6495280000000001</c:v>
                </c:pt>
                <c:pt idx="8991">
                  <c:v>3.5617070000000002</c:v>
                </c:pt>
                <c:pt idx="8992">
                  <c:v>3.590789</c:v>
                </c:pt>
                <c:pt idx="8993">
                  <c:v>3.5352289999999997</c:v>
                </c:pt>
                <c:pt idx="8994">
                  <c:v>3.4804380000000004</c:v>
                </c:pt>
                <c:pt idx="8995">
                  <c:v>3.5103339999999998</c:v>
                </c:pt>
                <c:pt idx="8996">
                  <c:v>3.5031830000000004</c:v>
                </c:pt>
                <c:pt idx="8997">
                  <c:v>3.2750539999999999</c:v>
                </c:pt>
                <c:pt idx="8998">
                  <c:v>3.3721289999999997</c:v>
                </c:pt>
                <c:pt idx="8999">
                  <c:v>3.4305429999999997</c:v>
                </c:pt>
                <c:pt idx="9000">
                  <c:v>3.5477639999999999</c:v>
                </c:pt>
                <c:pt idx="9001">
                  <c:v>3.4788940000000004</c:v>
                </c:pt>
                <c:pt idx="9002">
                  <c:v>3.5270829999999997</c:v>
                </c:pt>
                <c:pt idx="9003">
                  <c:v>3.520508</c:v>
                </c:pt>
                <c:pt idx="9004">
                  <c:v>3.4732000000000003</c:v>
                </c:pt>
                <c:pt idx="9005">
                  <c:v>3.4167389999999997</c:v>
                </c:pt>
                <c:pt idx="9006">
                  <c:v>3.4520489999999997</c:v>
                </c:pt>
                <c:pt idx="9007">
                  <c:v>3.6199389999999996</c:v>
                </c:pt>
                <c:pt idx="9008">
                  <c:v>3.5342929999999999</c:v>
                </c:pt>
                <c:pt idx="9009">
                  <c:v>3.5294989999999999</c:v>
                </c:pt>
                <c:pt idx="9010">
                  <c:v>3.398622</c:v>
                </c:pt>
                <c:pt idx="9011">
                  <c:v>3.7205369999999998</c:v>
                </c:pt>
                <c:pt idx="9012">
                  <c:v>3.5485919999999997</c:v>
                </c:pt>
                <c:pt idx="9013">
                  <c:v>3.7599359999999997</c:v>
                </c:pt>
                <c:pt idx="9014">
                  <c:v>3.5865710000000002</c:v>
                </c:pt>
                <c:pt idx="9015">
                  <c:v>3.4675729999999998</c:v>
                </c:pt>
                <c:pt idx="9016">
                  <c:v>3.4036080000000002</c:v>
                </c:pt>
                <c:pt idx="9017">
                  <c:v>3.4065669999999999</c:v>
                </c:pt>
                <c:pt idx="9018">
                  <c:v>3.3369140000000002</c:v>
                </c:pt>
                <c:pt idx="9019">
                  <c:v>3.3054309999999996</c:v>
                </c:pt>
                <c:pt idx="9020">
                  <c:v>3.2108740000000004</c:v>
                </c:pt>
                <c:pt idx="9021">
                  <c:v>3.2367669999999999</c:v>
                </c:pt>
                <c:pt idx="9022">
                  <c:v>3.2573879999999997</c:v>
                </c:pt>
                <c:pt idx="9023">
                  <c:v>3.1929600000000002</c:v>
                </c:pt>
                <c:pt idx="9024">
                  <c:v>3.3432529999999998</c:v>
                </c:pt>
                <c:pt idx="9025">
                  <c:v>3.4361639999999998</c:v>
                </c:pt>
                <c:pt idx="9026">
                  <c:v>3.4453630000000004</c:v>
                </c:pt>
                <c:pt idx="9027">
                  <c:v>3.4066350000000001</c:v>
                </c:pt>
                <c:pt idx="9028">
                  <c:v>3.5311389999999996</c:v>
                </c:pt>
                <c:pt idx="9029">
                  <c:v>3.5340490000000004</c:v>
                </c:pt>
                <c:pt idx="9030">
                  <c:v>3.2501669999999998</c:v>
                </c:pt>
                <c:pt idx="9031">
                  <c:v>3.2033749999999999</c:v>
                </c:pt>
                <c:pt idx="9032">
                  <c:v>3.2478689999999997</c:v>
                </c:pt>
                <c:pt idx="9033">
                  <c:v>3.4658450000000003</c:v>
                </c:pt>
                <c:pt idx="9034">
                  <c:v>3.4946380000000001</c:v>
                </c:pt>
                <c:pt idx="9035">
                  <c:v>3.4945739999999996</c:v>
                </c:pt>
                <c:pt idx="9036">
                  <c:v>3.504874</c:v>
                </c:pt>
                <c:pt idx="9037">
                  <c:v>3.5052260000000004</c:v>
                </c:pt>
                <c:pt idx="9038">
                  <c:v>3.720688</c:v>
                </c:pt>
                <c:pt idx="9039">
                  <c:v>3.742909</c:v>
                </c:pt>
                <c:pt idx="9040">
                  <c:v>3.9130969999999996</c:v>
                </c:pt>
                <c:pt idx="9041">
                  <c:v>4.0793520000000001</c:v>
                </c:pt>
                <c:pt idx="9042">
                  <c:v>3.9205820000000005</c:v>
                </c:pt>
                <c:pt idx="9043">
                  <c:v>4.0032769999999998</c:v>
                </c:pt>
                <c:pt idx="9044">
                  <c:v>3.9149080000000005</c:v>
                </c:pt>
                <c:pt idx="9045">
                  <c:v>3.8430460000000002</c:v>
                </c:pt>
                <c:pt idx="9046">
                  <c:v>3.8254860000000002</c:v>
                </c:pt>
                <c:pt idx="9047">
                  <c:v>3.6843589999999997</c:v>
                </c:pt>
                <c:pt idx="9048">
                  <c:v>3.5885600000000002</c:v>
                </c:pt>
                <c:pt idx="9049">
                  <c:v>3.4290280000000002</c:v>
                </c:pt>
                <c:pt idx="9050">
                  <c:v>3.4273860000000003</c:v>
                </c:pt>
                <c:pt idx="9051">
                  <c:v>3.5035400000000001</c:v>
                </c:pt>
                <c:pt idx="9052">
                  <c:v>3.4598430000000002</c:v>
                </c:pt>
                <c:pt idx="9053">
                  <c:v>3.4073779999999996</c:v>
                </c:pt>
                <c:pt idx="9054">
                  <c:v>3.4959579999999999</c:v>
                </c:pt>
                <c:pt idx="9055">
                  <c:v>3.4736989999999999</c:v>
                </c:pt>
                <c:pt idx="9056">
                  <c:v>3.5638360000000002</c:v>
                </c:pt>
                <c:pt idx="9057">
                  <c:v>3.6522019999999999</c:v>
                </c:pt>
                <c:pt idx="9058">
                  <c:v>3.5044769999999996</c:v>
                </c:pt>
                <c:pt idx="9059">
                  <c:v>3.3549119999999997</c:v>
                </c:pt>
                <c:pt idx="9060">
                  <c:v>3.4688570000000003</c:v>
                </c:pt>
                <c:pt idx="9061">
                  <c:v>3.3969969999999998</c:v>
                </c:pt>
                <c:pt idx="9062">
                  <c:v>3.3133810000000001</c:v>
                </c:pt>
                <c:pt idx="9063">
                  <c:v>3.4068720000000003</c:v>
                </c:pt>
                <c:pt idx="9064">
                  <c:v>3.5333959999999998</c:v>
                </c:pt>
                <c:pt idx="9065">
                  <c:v>3.497458</c:v>
                </c:pt>
                <c:pt idx="9066">
                  <c:v>3.6303679999999998</c:v>
                </c:pt>
                <c:pt idx="9067">
                  <c:v>3.6702279999999998</c:v>
                </c:pt>
                <c:pt idx="9068">
                  <c:v>3.7078660000000001</c:v>
                </c:pt>
                <c:pt idx="9069">
                  <c:v>3.558319</c:v>
                </c:pt>
                <c:pt idx="9070">
                  <c:v>3.6748720000000001</c:v>
                </c:pt>
                <c:pt idx="9071">
                  <c:v>3.688923</c:v>
                </c:pt>
                <c:pt idx="9072">
                  <c:v>3.7112319999999999</c:v>
                </c:pt>
                <c:pt idx="9073">
                  <c:v>3.7812050000000004</c:v>
                </c:pt>
                <c:pt idx="9074">
                  <c:v>3.9434200000000001</c:v>
                </c:pt>
                <c:pt idx="9075">
                  <c:v>3.8507160000000002</c:v>
                </c:pt>
                <c:pt idx="9076">
                  <c:v>4.0019739999999997</c:v>
                </c:pt>
                <c:pt idx="9077">
                  <c:v>3.8844959999999999</c:v>
                </c:pt>
                <c:pt idx="9078">
                  <c:v>3.9390070000000001</c:v>
                </c:pt>
                <c:pt idx="9079">
                  <c:v>3.9677750000000001</c:v>
                </c:pt>
                <c:pt idx="9080">
                  <c:v>4.1400350000000001</c:v>
                </c:pt>
                <c:pt idx="9081">
                  <c:v>4.3010440000000001</c:v>
                </c:pt>
                <c:pt idx="9082">
                  <c:v>4.2150660000000002</c:v>
                </c:pt>
                <c:pt idx="9083">
                  <c:v>4.2004299999999999</c:v>
                </c:pt>
                <c:pt idx="9084">
                  <c:v>4.1844209999999995</c:v>
                </c:pt>
                <c:pt idx="9085">
                  <c:v>4.2409569999999999</c:v>
                </c:pt>
                <c:pt idx="9086">
                  <c:v>4.087923</c:v>
                </c:pt>
                <c:pt idx="9087">
                  <c:v>4.0318480000000001</c:v>
                </c:pt>
                <c:pt idx="9088">
                  <c:v>4.1165539999999998</c:v>
                </c:pt>
                <c:pt idx="9089">
                  <c:v>4.2534080000000003</c:v>
                </c:pt>
                <c:pt idx="9090">
                  <c:v>4.1891020000000001</c:v>
                </c:pt>
                <c:pt idx="9091">
                  <c:v>4.1194699999999997</c:v>
                </c:pt>
                <c:pt idx="9092">
                  <c:v>4.2217650000000004</c:v>
                </c:pt>
                <c:pt idx="9093">
                  <c:v>4.3695009999999996</c:v>
                </c:pt>
                <c:pt idx="9094">
                  <c:v>4.2807070000000005</c:v>
                </c:pt>
                <c:pt idx="9095">
                  <c:v>4.224126</c:v>
                </c:pt>
                <c:pt idx="9096">
                  <c:v>4.0134129999999999</c:v>
                </c:pt>
                <c:pt idx="9097">
                  <c:v>3.8843760000000001</c:v>
                </c:pt>
                <c:pt idx="9098">
                  <c:v>4.0119610000000003</c:v>
                </c:pt>
                <c:pt idx="9099">
                  <c:v>3.7943630000000002</c:v>
                </c:pt>
                <c:pt idx="9100">
                  <c:v>3.9734570000000002</c:v>
                </c:pt>
                <c:pt idx="9101">
                  <c:v>3.6886099999999997</c:v>
                </c:pt>
                <c:pt idx="9102">
                  <c:v>3.4591539999999998</c:v>
                </c:pt>
                <c:pt idx="9103">
                  <c:v>3.5117979999999998</c:v>
                </c:pt>
                <c:pt idx="9104">
                  <c:v>3.3767380000000005</c:v>
                </c:pt>
                <c:pt idx="9105">
                  <c:v>3.3125610000000001</c:v>
                </c:pt>
                <c:pt idx="9106">
                  <c:v>3.3789639999999999</c:v>
                </c:pt>
                <c:pt idx="9107">
                  <c:v>3.4374400000000001</c:v>
                </c:pt>
                <c:pt idx="9108">
                  <c:v>3.2914880000000002</c:v>
                </c:pt>
                <c:pt idx="9109">
                  <c:v>3.5814339999999998</c:v>
                </c:pt>
                <c:pt idx="9110">
                  <c:v>3.5790490000000004</c:v>
                </c:pt>
                <c:pt idx="9111">
                  <c:v>3.682296</c:v>
                </c:pt>
                <c:pt idx="9112">
                  <c:v>3.6350110000000004</c:v>
                </c:pt>
                <c:pt idx="9113">
                  <c:v>3.4680109999999997</c:v>
                </c:pt>
                <c:pt idx="9114">
                  <c:v>3.5846400000000003</c:v>
                </c:pt>
                <c:pt idx="9115">
                  <c:v>3.6901329999999999</c:v>
                </c:pt>
                <c:pt idx="9116">
                  <c:v>3.4860679999999999</c:v>
                </c:pt>
                <c:pt idx="9117">
                  <c:v>3.5857679999999998</c:v>
                </c:pt>
                <c:pt idx="9118">
                  <c:v>3.6733310000000001</c:v>
                </c:pt>
                <c:pt idx="9119">
                  <c:v>3.5986159999999998</c:v>
                </c:pt>
                <c:pt idx="9120">
                  <c:v>3.53416</c:v>
                </c:pt>
                <c:pt idx="9121">
                  <c:v>3.3535300000000001</c:v>
                </c:pt>
                <c:pt idx="9122">
                  <c:v>3.4624070000000002</c:v>
                </c:pt>
                <c:pt idx="9123">
                  <c:v>3.376465</c:v>
                </c:pt>
                <c:pt idx="9124">
                  <c:v>3.525576</c:v>
                </c:pt>
                <c:pt idx="9125">
                  <c:v>3.5835840000000001</c:v>
                </c:pt>
                <c:pt idx="9126">
                  <c:v>3.5741179999999999</c:v>
                </c:pt>
                <c:pt idx="9127">
                  <c:v>3.4537849999999999</c:v>
                </c:pt>
                <c:pt idx="9128">
                  <c:v>3.4362089999999998</c:v>
                </c:pt>
                <c:pt idx="9129">
                  <c:v>3.4467490000000001</c:v>
                </c:pt>
                <c:pt idx="9130">
                  <c:v>3.5717660000000002</c:v>
                </c:pt>
                <c:pt idx="9131">
                  <c:v>3.6376270000000002</c:v>
                </c:pt>
                <c:pt idx="9132">
                  <c:v>3.8137470000000002</c:v>
                </c:pt>
                <c:pt idx="9133">
                  <c:v>3.635926</c:v>
                </c:pt>
                <c:pt idx="9134">
                  <c:v>3.6747100000000001</c:v>
                </c:pt>
                <c:pt idx="9135">
                  <c:v>3.9154949999999999</c:v>
                </c:pt>
                <c:pt idx="9136">
                  <c:v>3.751719</c:v>
                </c:pt>
                <c:pt idx="9137">
                  <c:v>3.616422</c:v>
                </c:pt>
                <c:pt idx="9138">
                  <c:v>3.7627509999999997</c:v>
                </c:pt>
                <c:pt idx="9139">
                  <c:v>3.8749830000000003</c:v>
                </c:pt>
                <c:pt idx="9140">
                  <c:v>3.935578</c:v>
                </c:pt>
                <c:pt idx="9141">
                  <c:v>4.1935190000000002</c:v>
                </c:pt>
                <c:pt idx="9142">
                  <c:v>4.0075539999999998</c:v>
                </c:pt>
                <c:pt idx="9143">
                  <c:v>4.140193</c:v>
                </c:pt>
                <c:pt idx="9144">
                  <c:v>4.017582</c:v>
                </c:pt>
                <c:pt idx="9145">
                  <c:v>4.0332170000000005</c:v>
                </c:pt>
                <c:pt idx="9146">
                  <c:v>3.884735</c:v>
                </c:pt>
                <c:pt idx="9147">
                  <c:v>3.78268</c:v>
                </c:pt>
                <c:pt idx="9148">
                  <c:v>3.6635710000000001</c:v>
                </c:pt>
                <c:pt idx="9149">
                  <c:v>3.895397</c:v>
                </c:pt>
                <c:pt idx="9150">
                  <c:v>3.8622820000000004</c:v>
                </c:pt>
                <c:pt idx="9151">
                  <c:v>3.8441920000000001</c:v>
                </c:pt>
                <c:pt idx="9152">
                  <c:v>3.645022</c:v>
                </c:pt>
                <c:pt idx="9153">
                  <c:v>3.5663169999999997</c:v>
                </c:pt>
                <c:pt idx="9154">
                  <c:v>3.8070029999999999</c:v>
                </c:pt>
                <c:pt idx="9155">
                  <c:v>3.9762919999999999</c:v>
                </c:pt>
                <c:pt idx="9156">
                  <c:v>4.0148200000000003</c:v>
                </c:pt>
                <c:pt idx="9157">
                  <c:v>3.9078590000000002</c:v>
                </c:pt>
                <c:pt idx="9158">
                  <c:v>3.6875330000000002</c:v>
                </c:pt>
                <c:pt idx="9159">
                  <c:v>3.7121729999999999</c:v>
                </c:pt>
                <c:pt idx="9160">
                  <c:v>3.9019969999999997</c:v>
                </c:pt>
                <c:pt idx="9161">
                  <c:v>4.0475110000000001</c:v>
                </c:pt>
                <c:pt idx="9162">
                  <c:v>3.838219</c:v>
                </c:pt>
                <c:pt idx="9163">
                  <c:v>3.9351050000000001</c:v>
                </c:pt>
                <c:pt idx="9164">
                  <c:v>4.1112840000000004</c:v>
                </c:pt>
                <c:pt idx="9165">
                  <c:v>3.9189750000000001</c:v>
                </c:pt>
                <c:pt idx="9166">
                  <c:v>4.0778689999999997</c:v>
                </c:pt>
                <c:pt idx="9167">
                  <c:v>4.202394</c:v>
                </c:pt>
                <c:pt idx="9168">
                  <c:v>4.1998370000000005</c:v>
                </c:pt>
                <c:pt idx="9169">
                  <c:v>4.1792859999999994</c:v>
                </c:pt>
                <c:pt idx="9170">
                  <c:v>4.2556180000000001</c:v>
                </c:pt>
                <c:pt idx="9171">
                  <c:v>4.3148869999999997</c:v>
                </c:pt>
                <c:pt idx="9172">
                  <c:v>4.3614499999999996</c:v>
                </c:pt>
                <c:pt idx="9173">
                  <c:v>4.1431430000000002</c:v>
                </c:pt>
                <c:pt idx="9174">
                  <c:v>4.1511769999999997</c:v>
                </c:pt>
                <c:pt idx="9175">
                  <c:v>4.0917649999999997</c:v>
                </c:pt>
                <c:pt idx="9176">
                  <c:v>4.2603609999999996</c:v>
                </c:pt>
                <c:pt idx="9177">
                  <c:v>4.1371380000000002</c:v>
                </c:pt>
                <c:pt idx="9178">
                  <c:v>4.1311239999999998</c:v>
                </c:pt>
                <c:pt idx="9179">
                  <c:v>3.9824330000000003</c:v>
                </c:pt>
                <c:pt idx="9180">
                  <c:v>3.9735640000000001</c:v>
                </c:pt>
                <c:pt idx="9181">
                  <c:v>3.9994890000000001</c:v>
                </c:pt>
                <c:pt idx="9182">
                  <c:v>3.897135</c:v>
                </c:pt>
                <c:pt idx="9183">
                  <c:v>3.8759860000000002</c:v>
                </c:pt>
                <c:pt idx="9184">
                  <c:v>4.2412149999999995</c:v>
                </c:pt>
                <c:pt idx="9185">
                  <c:v>4.0610569999999999</c:v>
                </c:pt>
                <c:pt idx="9186">
                  <c:v>4.0666310000000001</c:v>
                </c:pt>
                <c:pt idx="9187">
                  <c:v>4.0425219999999999</c:v>
                </c:pt>
                <c:pt idx="9188">
                  <c:v>4.1073490000000001</c:v>
                </c:pt>
                <c:pt idx="9189">
                  <c:v>4.106617</c:v>
                </c:pt>
                <c:pt idx="9190">
                  <c:v>4.2704310000000003</c:v>
                </c:pt>
                <c:pt idx="9191">
                  <c:v>4.0685080000000005</c:v>
                </c:pt>
                <c:pt idx="9192">
                  <c:v>4.0907349999999996</c:v>
                </c:pt>
                <c:pt idx="9193">
                  <c:v>4.1334020000000002</c:v>
                </c:pt>
                <c:pt idx="9194">
                  <c:v>4.1443060000000003</c:v>
                </c:pt>
                <c:pt idx="9195">
                  <c:v>4.1227819999999999</c:v>
                </c:pt>
                <c:pt idx="9196">
                  <c:v>3.9045570000000001</c:v>
                </c:pt>
                <c:pt idx="9197">
                  <c:v>3.9972049999999997</c:v>
                </c:pt>
                <c:pt idx="9198">
                  <c:v>4.0825230000000001</c:v>
                </c:pt>
                <c:pt idx="9199">
                  <c:v>4.0224969999999995</c:v>
                </c:pt>
                <c:pt idx="9200">
                  <c:v>4.2036980000000002</c:v>
                </c:pt>
                <c:pt idx="9201">
                  <c:v>4.1169019999999996</c:v>
                </c:pt>
                <c:pt idx="9202">
                  <c:v>3.9204860000000004</c:v>
                </c:pt>
                <c:pt idx="9203">
                  <c:v>4.0713650000000001</c:v>
                </c:pt>
                <c:pt idx="9204">
                  <c:v>3.9723170000000003</c:v>
                </c:pt>
                <c:pt idx="9205">
                  <c:v>3.8622920000000001</c:v>
                </c:pt>
                <c:pt idx="9206">
                  <c:v>3.8416040000000002</c:v>
                </c:pt>
                <c:pt idx="9207">
                  <c:v>3.9044180000000002</c:v>
                </c:pt>
                <c:pt idx="9208">
                  <c:v>3.9734750000000001</c:v>
                </c:pt>
                <c:pt idx="9209">
                  <c:v>3.7507519999999999</c:v>
                </c:pt>
                <c:pt idx="9210">
                  <c:v>3.8634930000000001</c:v>
                </c:pt>
                <c:pt idx="9211">
                  <c:v>3.9083740000000002</c:v>
                </c:pt>
                <c:pt idx="9212">
                  <c:v>3.9674769999999997</c:v>
                </c:pt>
                <c:pt idx="9213">
                  <c:v>3.9913059999999998</c:v>
                </c:pt>
                <c:pt idx="9214">
                  <c:v>3.913017</c:v>
                </c:pt>
                <c:pt idx="9215">
                  <c:v>3.9011849999999999</c:v>
                </c:pt>
                <c:pt idx="9216">
                  <c:v>3.8992420000000001</c:v>
                </c:pt>
                <c:pt idx="9217">
                  <c:v>3.9488909999999997</c:v>
                </c:pt>
                <c:pt idx="9218">
                  <c:v>3.9916970000000003</c:v>
                </c:pt>
                <c:pt idx="9219">
                  <c:v>4.0637210000000001</c:v>
                </c:pt>
                <c:pt idx="9220">
                  <c:v>4.1406999999999998</c:v>
                </c:pt>
                <c:pt idx="9221">
                  <c:v>4.0652090000000003</c:v>
                </c:pt>
                <c:pt idx="9222">
                  <c:v>3.9787759999999999</c:v>
                </c:pt>
                <c:pt idx="9223">
                  <c:v>4.0043519999999999</c:v>
                </c:pt>
                <c:pt idx="9224">
                  <c:v>4.0494620000000001</c:v>
                </c:pt>
                <c:pt idx="9225">
                  <c:v>4.1579860000000002</c:v>
                </c:pt>
                <c:pt idx="9226">
                  <c:v>4.036645</c:v>
                </c:pt>
                <c:pt idx="9227">
                  <c:v>3.9772289999999999</c:v>
                </c:pt>
                <c:pt idx="9228">
                  <c:v>3.907883</c:v>
                </c:pt>
                <c:pt idx="9229">
                  <c:v>4.0662380000000002</c:v>
                </c:pt>
                <c:pt idx="9230">
                  <c:v>3.9274100000000001</c:v>
                </c:pt>
                <c:pt idx="9231">
                  <c:v>4.0166599999999999</c:v>
                </c:pt>
                <c:pt idx="9232">
                  <c:v>3.9780149999999996</c:v>
                </c:pt>
                <c:pt idx="9233">
                  <c:v>4.0726269999999998</c:v>
                </c:pt>
                <c:pt idx="9234">
                  <c:v>4.1130830000000005</c:v>
                </c:pt>
                <c:pt idx="9235">
                  <c:v>4.1222330000000005</c:v>
                </c:pt>
                <c:pt idx="9236">
                  <c:v>4.2043189999999999</c:v>
                </c:pt>
                <c:pt idx="9237">
                  <c:v>4.1767149999999997</c:v>
                </c:pt>
                <c:pt idx="9238">
                  <c:v>4.3904420000000002</c:v>
                </c:pt>
                <c:pt idx="9239">
                  <c:v>4.3962630000000003</c:v>
                </c:pt>
                <c:pt idx="9240">
                  <c:v>4.3922990000000004</c:v>
                </c:pt>
                <c:pt idx="9241">
                  <c:v>4.4000579999999996</c:v>
                </c:pt>
                <c:pt idx="9242">
                  <c:v>4.4295530000000003</c:v>
                </c:pt>
                <c:pt idx="9243">
                  <c:v>4.4416929999999999</c:v>
                </c:pt>
                <c:pt idx="9244">
                  <c:v>4.6967350000000003</c:v>
                </c:pt>
                <c:pt idx="9245">
                  <c:v>4.4723480000000002</c:v>
                </c:pt>
                <c:pt idx="9246">
                  <c:v>4.4850200000000005</c:v>
                </c:pt>
                <c:pt idx="9247">
                  <c:v>4.3364630000000002</c:v>
                </c:pt>
                <c:pt idx="9248">
                  <c:v>4.3234050000000002</c:v>
                </c:pt>
                <c:pt idx="9249">
                  <c:v>4.3677049999999999</c:v>
                </c:pt>
                <c:pt idx="9250">
                  <c:v>4.4319259999999998</c:v>
                </c:pt>
                <c:pt idx="9251">
                  <c:v>4.4036679999999997</c:v>
                </c:pt>
                <c:pt idx="9252">
                  <c:v>4.5110510000000001</c:v>
                </c:pt>
                <c:pt idx="9253">
                  <c:v>4.4038519999999997</c:v>
                </c:pt>
                <c:pt idx="9254">
                  <c:v>4.5358960000000002</c:v>
                </c:pt>
                <c:pt idx="9255">
                  <c:v>4.4263209999999997</c:v>
                </c:pt>
                <c:pt idx="9256">
                  <c:v>4.2580919999999995</c:v>
                </c:pt>
                <c:pt idx="9257">
                  <c:v>4.3559320000000001</c:v>
                </c:pt>
                <c:pt idx="9258">
                  <c:v>4.2389840000000003</c:v>
                </c:pt>
                <c:pt idx="9259">
                  <c:v>4.3835189999999997</c:v>
                </c:pt>
                <c:pt idx="9260">
                  <c:v>4.2272369999999997</c:v>
                </c:pt>
                <c:pt idx="9261">
                  <c:v>4.2188029999999994</c:v>
                </c:pt>
                <c:pt idx="9262">
                  <c:v>4.323423</c:v>
                </c:pt>
                <c:pt idx="9263">
                  <c:v>4.3707050000000001</c:v>
                </c:pt>
                <c:pt idx="9264">
                  <c:v>4.4350499999999995</c:v>
                </c:pt>
                <c:pt idx="9265">
                  <c:v>4.5632820000000001</c:v>
                </c:pt>
                <c:pt idx="9266">
                  <c:v>4.3882840000000005</c:v>
                </c:pt>
                <c:pt idx="9267">
                  <c:v>4.4307940000000006</c:v>
                </c:pt>
                <c:pt idx="9268">
                  <c:v>4.5372940000000002</c:v>
                </c:pt>
                <c:pt idx="9269">
                  <c:v>4.5107229999999996</c:v>
                </c:pt>
                <c:pt idx="9270">
                  <c:v>4.3442910000000001</c:v>
                </c:pt>
                <c:pt idx="9271">
                  <c:v>4.3458180000000004</c:v>
                </c:pt>
                <c:pt idx="9272">
                  <c:v>4.5027539999999995</c:v>
                </c:pt>
                <c:pt idx="9273">
                  <c:v>4.520594</c:v>
                </c:pt>
                <c:pt idx="9274">
                  <c:v>4.3374790000000001</c:v>
                </c:pt>
                <c:pt idx="9275">
                  <c:v>4.3671539999999993</c:v>
                </c:pt>
                <c:pt idx="9276">
                  <c:v>4.3919680000000003</c:v>
                </c:pt>
                <c:pt idx="9277">
                  <c:v>4.3712610000000005</c:v>
                </c:pt>
                <c:pt idx="9278">
                  <c:v>4.4006099999999995</c:v>
                </c:pt>
                <c:pt idx="9279">
                  <c:v>4.3442670000000003</c:v>
                </c:pt>
                <c:pt idx="9280">
                  <c:v>4.388579</c:v>
                </c:pt>
                <c:pt idx="9281">
                  <c:v>4.4032490000000006</c:v>
                </c:pt>
                <c:pt idx="9282">
                  <c:v>4.3217169999999996</c:v>
                </c:pt>
                <c:pt idx="9283">
                  <c:v>4.3126720000000001</c:v>
                </c:pt>
                <c:pt idx="9284">
                  <c:v>4.5109399999999997</c:v>
                </c:pt>
                <c:pt idx="9285">
                  <c:v>4.5198520000000002</c:v>
                </c:pt>
                <c:pt idx="9286">
                  <c:v>4.4412099999999999</c:v>
                </c:pt>
                <c:pt idx="9287">
                  <c:v>4.4270700000000005</c:v>
                </c:pt>
                <c:pt idx="9288">
                  <c:v>4.3635400000000004</c:v>
                </c:pt>
                <c:pt idx="9289">
                  <c:v>4.2725010000000001</c:v>
                </c:pt>
                <c:pt idx="9290">
                  <c:v>4.287649</c:v>
                </c:pt>
                <c:pt idx="9291">
                  <c:v>4.3641930000000002</c:v>
                </c:pt>
                <c:pt idx="9292">
                  <c:v>4.4710390000000002</c:v>
                </c:pt>
                <c:pt idx="9293">
                  <c:v>4.3408879999999996</c:v>
                </c:pt>
                <c:pt idx="9294">
                  <c:v>4.3825979999999998</c:v>
                </c:pt>
                <c:pt idx="9295">
                  <c:v>4.3495810000000006</c:v>
                </c:pt>
                <c:pt idx="9296">
                  <c:v>4.3808009999999999</c:v>
                </c:pt>
                <c:pt idx="9297">
                  <c:v>4.5080749999999998</c:v>
                </c:pt>
                <c:pt idx="9298">
                  <c:v>4.4124140000000001</c:v>
                </c:pt>
                <c:pt idx="9299">
                  <c:v>4.2873890000000001</c:v>
                </c:pt>
                <c:pt idx="9300">
                  <c:v>4.4957630000000002</c:v>
                </c:pt>
                <c:pt idx="9301">
                  <c:v>4.151783</c:v>
                </c:pt>
                <c:pt idx="9302">
                  <c:v>4.0628979999999997</c:v>
                </c:pt>
                <c:pt idx="9303">
                  <c:v>4.0424680000000004</c:v>
                </c:pt>
                <c:pt idx="9304">
                  <c:v>4.1916159999999998</c:v>
                </c:pt>
                <c:pt idx="9305">
                  <c:v>4.1078019999999995</c:v>
                </c:pt>
                <c:pt idx="9306">
                  <c:v>4.1096349999999999</c:v>
                </c:pt>
                <c:pt idx="9307">
                  <c:v>4.011158</c:v>
                </c:pt>
                <c:pt idx="9308">
                  <c:v>3.9969790000000001</c:v>
                </c:pt>
                <c:pt idx="9309">
                  <c:v>3.8319670000000001</c:v>
                </c:pt>
                <c:pt idx="9310">
                  <c:v>4.0728879999999998</c:v>
                </c:pt>
                <c:pt idx="9311">
                  <c:v>4.0452139999999996</c:v>
                </c:pt>
                <c:pt idx="9312">
                  <c:v>4.063771</c:v>
                </c:pt>
                <c:pt idx="9313">
                  <c:v>4.1652610000000001</c:v>
                </c:pt>
                <c:pt idx="9314">
                  <c:v>4.1508539999999998</c:v>
                </c:pt>
                <c:pt idx="9315">
                  <c:v>4.1765930000000004</c:v>
                </c:pt>
                <c:pt idx="9316">
                  <c:v>4.2093210000000001</c:v>
                </c:pt>
                <c:pt idx="9317">
                  <c:v>4.2124109999999995</c:v>
                </c:pt>
                <c:pt idx="9318">
                  <c:v>4.3398339999999997</c:v>
                </c:pt>
                <c:pt idx="9319">
                  <c:v>4.3124979999999997</c:v>
                </c:pt>
                <c:pt idx="9320">
                  <c:v>4.2775479999999995</c:v>
                </c:pt>
                <c:pt idx="9321">
                  <c:v>4.3414640000000002</c:v>
                </c:pt>
                <c:pt idx="9322">
                  <c:v>4.3133819999999998</c:v>
                </c:pt>
                <c:pt idx="9323">
                  <c:v>4.2681970000000007</c:v>
                </c:pt>
                <c:pt idx="9324">
                  <c:v>4.2470219999999994</c:v>
                </c:pt>
                <c:pt idx="9325">
                  <c:v>4.1020089999999998</c:v>
                </c:pt>
                <c:pt idx="9326">
                  <c:v>4.0853999999999999</c:v>
                </c:pt>
                <c:pt idx="9327">
                  <c:v>4.2427450000000002</c:v>
                </c:pt>
                <c:pt idx="9328">
                  <c:v>4.2157679999999997</c:v>
                </c:pt>
                <c:pt idx="9329">
                  <c:v>3.9693909999999999</c:v>
                </c:pt>
                <c:pt idx="9330">
                  <c:v>4.0464830000000003</c:v>
                </c:pt>
                <c:pt idx="9331">
                  <c:v>4.0728499999999999</c:v>
                </c:pt>
                <c:pt idx="9332">
                  <c:v>3.834066</c:v>
                </c:pt>
                <c:pt idx="9333">
                  <c:v>3.7922709999999999</c:v>
                </c:pt>
                <c:pt idx="9334">
                  <c:v>3.7791700000000001</c:v>
                </c:pt>
                <c:pt idx="9335">
                  <c:v>3.9045160000000001</c:v>
                </c:pt>
                <c:pt idx="9336">
                  <c:v>3.8911849999999997</c:v>
                </c:pt>
                <c:pt idx="9337">
                  <c:v>3.6919619999999997</c:v>
                </c:pt>
                <c:pt idx="9338">
                  <c:v>3.7009209999999997</c:v>
                </c:pt>
                <c:pt idx="9339">
                  <c:v>3.7017090000000001</c:v>
                </c:pt>
                <c:pt idx="9340">
                  <c:v>3.8487040000000001</c:v>
                </c:pt>
                <c:pt idx="9341">
                  <c:v>3.7480380000000002</c:v>
                </c:pt>
                <c:pt idx="9342">
                  <c:v>3.9878679999999997</c:v>
                </c:pt>
                <c:pt idx="9343">
                  <c:v>4.2105369999999995</c:v>
                </c:pt>
                <c:pt idx="9344">
                  <c:v>4.1964519999999998</c:v>
                </c:pt>
                <c:pt idx="9345">
                  <c:v>3.9664110000000004</c:v>
                </c:pt>
                <c:pt idx="9346">
                  <c:v>3.9511279999999998</c:v>
                </c:pt>
                <c:pt idx="9347">
                  <c:v>3.8549119999999997</c:v>
                </c:pt>
                <c:pt idx="9348">
                  <c:v>3.8552170000000001</c:v>
                </c:pt>
                <c:pt idx="9349">
                  <c:v>3.832408</c:v>
                </c:pt>
                <c:pt idx="9350">
                  <c:v>4.085337</c:v>
                </c:pt>
                <c:pt idx="9351">
                  <c:v>4.0150649999999999</c:v>
                </c:pt>
                <c:pt idx="9352">
                  <c:v>4.1671709999999997</c:v>
                </c:pt>
                <c:pt idx="9353">
                  <c:v>4.234521</c:v>
                </c:pt>
                <c:pt idx="9354">
                  <c:v>4.2553109999999998</c:v>
                </c:pt>
                <c:pt idx="9355">
                  <c:v>4.3228020000000003</c:v>
                </c:pt>
                <c:pt idx="9356">
                  <c:v>4.1470859999999998</c:v>
                </c:pt>
                <c:pt idx="9357">
                  <c:v>4.3591619999999995</c:v>
                </c:pt>
                <c:pt idx="9358">
                  <c:v>4.1566089999999996</c:v>
                </c:pt>
                <c:pt idx="9359">
                  <c:v>4.0606160000000004</c:v>
                </c:pt>
                <c:pt idx="9360">
                  <c:v>4.0801040000000004</c:v>
                </c:pt>
                <c:pt idx="9361">
                  <c:v>4.1596080000000004</c:v>
                </c:pt>
                <c:pt idx="9362">
                  <c:v>4.0734180000000002</c:v>
                </c:pt>
                <c:pt idx="9363">
                  <c:v>4.2137760000000002</c:v>
                </c:pt>
                <c:pt idx="9364">
                  <c:v>4.1202589999999999</c:v>
                </c:pt>
                <c:pt idx="9365">
                  <c:v>4.0316239999999999</c:v>
                </c:pt>
                <c:pt idx="9366">
                  <c:v>4.218051</c:v>
                </c:pt>
                <c:pt idx="9367">
                  <c:v>4.2673319999999997</c:v>
                </c:pt>
                <c:pt idx="9368">
                  <c:v>4.2625340000000005</c:v>
                </c:pt>
                <c:pt idx="9369">
                  <c:v>4.3010060000000001</c:v>
                </c:pt>
                <c:pt idx="9370">
                  <c:v>4.2660260000000001</c:v>
                </c:pt>
                <c:pt idx="9371">
                  <c:v>4.4337210000000002</c:v>
                </c:pt>
                <c:pt idx="9372">
                  <c:v>4.3951289999999998</c:v>
                </c:pt>
                <c:pt idx="9373">
                  <c:v>4.2853770000000004</c:v>
                </c:pt>
                <c:pt idx="9374">
                  <c:v>4.2755429999999999</c:v>
                </c:pt>
                <c:pt idx="9375">
                  <c:v>4.2516569999999998</c:v>
                </c:pt>
                <c:pt idx="9376">
                  <c:v>4.4753189999999998</c:v>
                </c:pt>
                <c:pt idx="9377">
                  <c:v>4.3501789999999998</c:v>
                </c:pt>
                <c:pt idx="9378">
                  <c:v>4.354101</c:v>
                </c:pt>
                <c:pt idx="9379">
                  <c:v>4.4012169999999999</c:v>
                </c:pt>
                <c:pt idx="9380">
                  <c:v>4.6128619999999998</c:v>
                </c:pt>
                <c:pt idx="9381">
                  <c:v>4.4118719999999998</c:v>
                </c:pt>
                <c:pt idx="9382">
                  <c:v>4.2167769999999996</c:v>
                </c:pt>
                <c:pt idx="9383">
                  <c:v>4.2525839999999997</c:v>
                </c:pt>
                <c:pt idx="9384">
                  <c:v>4.3283670000000001</c:v>
                </c:pt>
                <c:pt idx="9385">
                  <c:v>4.3558629999999994</c:v>
                </c:pt>
                <c:pt idx="9386">
                  <c:v>4.4682840000000006</c:v>
                </c:pt>
                <c:pt idx="9387">
                  <c:v>4.3254289999999997</c:v>
                </c:pt>
                <c:pt idx="9388">
                  <c:v>4.3301099999999995</c:v>
                </c:pt>
                <c:pt idx="9389">
                  <c:v>4.2375069999999999</c:v>
                </c:pt>
                <c:pt idx="9390">
                  <c:v>4.406828</c:v>
                </c:pt>
                <c:pt idx="9391">
                  <c:v>4.4999590000000005</c:v>
                </c:pt>
                <c:pt idx="9392">
                  <c:v>4.5215230000000002</c:v>
                </c:pt>
                <c:pt idx="9393">
                  <c:v>4.4936579999999999</c:v>
                </c:pt>
                <c:pt idx="9394">
                  <c:v>4.4077719999999996</c:v>
                </c:pt>
                <c:pt idx="9395">
                  <c:v>4.2210429999999999</c:v>
                </c:pt>
                <c:pt idx="9396">
                  <c:v>4.2959459999999998</c:v>
                </c:pt>
                <c:pt idx="9397">
                  <c:v>4.2771439999999998</c:v>
                </c:pt>
                <c:pt idx="9398">
                  <c:v>4.323925</c:v>
                </c:pt>
                <c:pt idx="9399">
                  <c:v>4.3295260000000004</c:v>
                </c:pt>
                <c:pt idx="9400">
                  <c:v>4.1867960000000002</c:v>
                </c:pt>
                <c:pt idx="9401">
                  <c:v>4.1240269999999999</c:v>
                </c:pt>
                <c:pt idx="9402">
                  <c:v>4.0986929999999999</c:v>
                </c:pt>
                <c:pt idx="9403">
                  <c:v>4.0278550000000006</c:v>
                </c:pt>
                <c:pt idx="9404">
                  <c:v>4.0942340000000002</c:v>
                </c:pt>
                <c:pt idx="9405">
                  <c:v>3.9020380000000001</c:v>
                </c:pt>
                <c:pt idx="9406">
                  <c:v>3.9479560000000005</c:v>
                </c:pt>
                <c:pt idx="9407">
                  <c:v>3.9490540000000003</c:v>
                </c:pt>
                <c:pt idx="9408">
                  <c:v>3.92496</c:v>
                </c:pt>
                <c:pt idx="9409">
                  <c:v>3.9851140000000003</c:v>
                </c:pt>
                <c:pt idx="9410">
                  <c:v>3.934348</c:v>
                </c:pt>
                <c:pt idx="9411">
                  <c:v>3.865558</c:v>
                </c:pt>
                <c:pt idx="9412">
                  <c:v>3.8717430000000004</c:v>
                </c:pt>
                <c:pt idx="9413">
                  <c:v>3.9494180000000001</c:v>
                </c:pt>
                <c:pt idx="9414">
                  <c:v>4.0323569999999993</c:v>
                </c:pt>
                <c:pt idx="9415">
                  <c:v>4.1456799999999996</c:v>
                </c:pt>
                <c:pt idx="9416">
                  <c:v>4.2684109999999995</c:v>
                </c:pt>
                <c:pt idx="9417">
                  <c:v>4.3104440000000004</c:v>
                </c:pt>
                <c:pt idx="9418">
                  <c:v>4.237425</c:v>
                </c:pt>
                <c:pt idx="9419">
                  <c:v>4.2058580000000001</c:v>
                </c:pt>
                <c:pt idx="9420">
                  <c:v>4.2003629999999994</c:v>
                </c:pt>
                <c:pt idx="9421">
                  <c:v>4.0942600000000002</c:v>
                </c:pt>
                <c:pt idx="9422">
                  <c:v>4.2613279999999998</c:v>
                </c:pt>
                <c:pt idx="9423">
                  <c:v>4.0793379999999999</c:v>
                </c:pt>
                <c:pt idx="9424">
                  <c:v>4.1003259999999999</c:v>
                </c:pt>
                <c:pt idx="9425">
                  <c:v>4.2615499999999997</c:v>
                </c:pt>
                <c:pt idx="9426">
                  <c:v>4.0958070000000006</c:v>
                </c:pt>
                <c:pt idx="9427">
                  <c:v>4.1523700000000003</c:v>
                </c:pt>
                <c:pt idx="9428">
                  <c:v>4.2231360000000002</c:v>
                </c:pt>
                <c:pt idx="9429">
                  <c:v>4.291239</c:v>
                </c:pt>
                <c:pt idx="9430">
                  <c:v>4.2869530000000005</c:v>
                </c:pt>
                <c:pt idx="9431">
                  <c:v>4.1272089999999997</c:v>
                </c:pt>
                <c:pt idx="9432">
                  <c:v>4.1326350000000005</c:v>
                </c:pt>
                <c:pt idx="9433">
                  <c:v>4.2707750000000004</c:v>
                </c:pt>
                <c:pt idx="9434">
                  <c:v>4.1304239999999997</c:v>
                </c:pt>
                <c:pt idx="9435">
                  <c:v>4.0005679999999995</c:v>
                </c:pt>
                <c:pt idx="9436">
                  <c:v>4.0236229999999997</c:v>
                </c:pt>
                <c:pt idx="9437">
                  <c:v>3.9807069999999998</c:v>
                </c:pt>
                <c:pt idx="9438">
                  <c:v>4.2346019999999998</c:v>
                </c:pt>
                <c:pt idx="9439">
                  <c:v>4.1073209999999998</c:v>
                </c:pt>
                <c:pt idx="9440">
                  <c:v>3.9218109999999999</c:v>
                </c:pt>
                <c:pt idx="9441">
                  <c:v>4.0587299999999997</c:v>
                </c:pt>
                <c:pt idx="9442">
                  <c:v>4.1224850000000002</c:v>
                </c:pt>
                <c:pt idx="9443">
                  <c:v>4.1019040000000002</c:v>
                </c:pt>
                <c:pt idx="9444">
                  <c:v>4.0607120000000005</c:v>
                </c:pt>
                <c:pt idx="9445">
                  <c:v>3.881999</c:v>
                </c:pt>
                <c:pt idx="9446">
                  <c:v>3.858314</c:v>
                </c:pt>
                <c:pt idx="9447">
                  <c:v>3.8245800000000001</c:v>
                </c:pt>
                <c:pt idx="9448">
                  <c:v>3.833062</c:v>
                </c:pt>
                <c:pt idx="9449">
                  <c:v>3.6357279999999998</c:v>
                </c:pt>
                <c:pt idx="9450">
                  <c:v>3.7938870000000002</c:v>
                </c:pt>
                <c:pt idx="9451">
                  <c:v>3.760497</c:v>
                </c:pt>
                <c:pt idx="9452">
                  <c:v>3.9061180000000002</c:v>
                </c:pt>
                <c:pt idx="9453">
                  <c:v>4.0230839999999999</c:v>
                </c:pt>
                <c:pt idx="9454">
                  <c:v>4.0837440000000003</c:v>
                </c:pt>
                <c:pt idx="9455">
                  <c:v>3.9907430000000002</c:v>
                </c:pt>
                <c:pt idx="9456">
                  <c:v>3.9075330000000004</c:v>
                </c:pt>
                <c:pt idx="9457">
                  <c:v>4.0263660000000003</c:v>
                </c:pt>
                <c:pt idx="9458">
                  <c:v>4.1936900000000001</c:v>
                </c:pt>
                <c:pt idx="9459">
                  <c:v>4.2227259999999998</c:v>
                </c:pt>
                <c:pt idx="9460">
                  <c:v>4.0444890000000004</c:v>
                </c:pt>
                <c:pt idx="9461">
                  <c:v>3.8883020000000004</c:v>
                </c:pt>
                <c:pt idx="9462">
                  <c:v>3.9685009999999998</c:v>
                </c:pt>
                <c:pt idx="9463">
                  <c:v>4.0082389999999997</c:v>
                </c:pt>
                <c:pt idx="9464">
                  <c:v>4.0539509999999996</c:v>
                </c:pt>
                <c:pt idx="9465">
                  <c:v>3.9455639999999996</c:v>
                </c:pt>
                <c:pt idx="9466">
                  <c:v>3.9372790000000002</c:v>
                </c:pt>
                <c:pt idx="9467">
                  <c:v>3.9323039999999998</c:v>
                </c:pt>
                <c:pt idx="9468">
                  <c:v>3.7113930000000002</c:v>
                </c:pt>
                <c:pt idx="9469">
                  <c:v>3.803566</c:v>
                </c:pt>
                <c:pt idx="9470">
                  <c:v>3.7880019999999996</c:v>
                </c:pt>
                <c:pt idx="9471">
                  <c:v>3.7183660000000001</c:v>
                </c:pt>
                <c:pt idx="9472">
                  <c:v>3.7671830000000002</c:v>
                </c:pt>
                <c:pt idx="9473">
                  <c:v>3.7693880000000002</c:v>
                </c:pt>
                <c:pt idx="9474">
                  <c:v>3.7983959999999999</c:v>
                </c:pt>
                <c:pt idx="9475">
                  <c:v>3.7209829999999999</c:v>
                </c:pt>
                <c:pt idx="9476">
                  <c:v>3.7472539999999999</c:v>
                </c:pt>
                <c:pt idx="9477">
                  <c:v>3.8102830000000001</c:v>
                </c:pt>
                <c:pt idx="9478">
                  <c:v>3.7703569999999997</c:v>
                </c:pt>
                <c:pt idx="9479">
                  <c:v>3.7486670000000002</c:v>
                </c:pt>
                <c:pt idx="9480">
                  <c:v>3.7957960000000002</c:v>
                </c:pt>
                <c:pt idx="9481">
                  <c:v>3.8556970000000002</c:v>
                </c:pt>
                <c:pt idx="9482">
                  <c:v>3.8878680000000001</c:v>
                </c:pt>
                <c:pt idx="9483">
                  <c:v>3.840052</c:v>
                </c:pt>
                <c:pt idx="9484">
                  <c:v>3.6892529999999999</c:v>
                </c:pt>
                <c:pt idx="9485">
                  <c:v>3.7808269999999999</c:v>
                </c:pt>
                <c:pt idx="9486">
                  <c:v>3.6143269999999998</c:v>
                </c:pt>
                <c:pt idx="9487">
                  <c:v>3.6766839999999998</c:v>
                </c:pt>
                <c:pt idx="9488">
                  <c:v>3.7245210000000002</c:v>
                </c:pt>
                <c:pt idx="9489">
                  <c:v>3.7326009999999998</c:v>
                </c:pt>
                <c:pt idx="9490">
                  <c:v>3.7316149999999997</c:v>
                </c:pt>
                <c:pt idx="9491">
                  <c:v>3.689111</c:v>
                </c:pt>
                <c:pt idx="9492">
                  <c:v>3.725616</c:v>
                </c:pt>
                <c:pt idx="9493">
                  <c:v>3.842492</c:v>
                </c:pt>
                <c:pt idx="9494">
                  <c:v>3.6110449999999998</c:v>
                </c:pt>
                <c:pt idx="9495">
                  <c:v>3.6493189999999998</c:v>
                </c:pt>
                <c:pt idx="9496">
                  <c:v>3.5945840000000002</c:v>
                </c:pt>
                <c:pt idx="9497">
                  <c:v>3.6714390000000003</c:v>
                </c:pt>
                <c:pt idx="9498">
                  <c:v>3.7059090000000001</c:v>
                </c:pt>
                <c:pt idx="9499">
                  <c:v>3.9450390000000004</c:v>
                </c:pt>
                <c:pt idx="9500">
                  <c:v>3.9426319999999997</c:v>
                </c:pt>
                <c:pt idx="9501">
                  <c:v>3.805396</c:v>
                </c:pt>
                <c:pt idx="9502">
                  <c:v>3.7834210000000001</c:v>
                </c:pt>
                <c:pt idx="9503">
                  <c:v>3.6655520000000004</c:v>
                </c:pt>
                <c:pt idx="9504">
                  <c:v>3.7845139999999997</c:v>
                </c:pt>
                <c:pt idx="9505">
                  <c:v>3.7362950000000001</c:v>
                </c:pt>
                <c:pt idx="9506">
                  <c:v>3.7907109999999999</c:v>
                </c:pt>
                <c:pt idx="9507">
                  <c:v>3.9160630000000003</c:v>
                </c:pt>
                <c:pt idx="9508">
                  <c:v>4.0191129999999999</c:v>
                </c:pt>
                <c:pt idx="9509">
                  <c:v>3.874085</c:v>
                </c:pt>
                <c:pt idx="9510">
                  <c:v>3.9748770000000002</c:v>
                </c:pt>
                <c:pt idx="9511">
                  <c:v>4.0787200000000006</c:v>
                </c:pt>
                <c:pt idx="9512">
                  <c:v>3.863499</c:v>
                </c:pt>
                <c:pt idx="9513">
                  <c:v>3.9487080000000003</c:v>
                </c:pt>
                <c:pt idx="9514">
                  <c:v>4.0280510000000005</c:v>
                </c:pt>
                <c:pt idx="9515">
                  <c:v>4.0335840000000003</c:v>
                </c:pt>
                <c:pt idx="9516">
                  <c:v>4.0975419999999998</c:v>
                </c:pt>
                <c:pt idx="9517">
                  <c:v>4.1067130000000001</c:v>
                </c:pt>
                <c:pt idx="9518">
                  <c:v>4.0514729999999997</c:v>
                </c:pt>
                <c:pt idx="9519">
                  <c:v>4.1019779999999999</c:v>
                </c:pt>
                <c:pt idx="9520">
                  <c:v>4.1075720000000002</c:v>
                </c:pt>
                <c:pt idx="9521">
                  <c:v>3.9516600000000004</c:v>
                </c:pt>
                <c:pt idx="9522">
                  <c:v>4.0362080000000002</c:v>
                </c:pt>
                <c:pt idx="9523">
                  <c:v>4.0420259999999999</c:v>
                </c:pt>
                <c:pt idx="9524">
                  <c:v>4.074675</c:v>
                </c:pt>
                <c:pt idx="9525">
                  <c:v>4.127078</c:v>
                </c:pt>
                <c:pt idx="9526">
                  <c:v>4.1507909999999999</c:v>
                </c:pt>
                <c:pt idx="9527">
                  <c:v>4.1446699999999996</c:v>
                </c:pt>
                <c:pt idx="9528">
                  <c:v>4.1477059999999994</c:v>
                </c:pt>
                <c:pt idx="9529">
                  <c:v>4.1461269999999999</c:v>
                </c:pt>
                <c:pt idx="9530">
                  <c:v>4.0731970000000004</c:v>
                </c:pt>
                <c:pt idx="9531">
                  <c:v>4.1158049999999999</c:v>
                </c:pt>
                <c:pt idx="9532">
                  <c:v>4.0113760000000003</c:v>
                </c:pt>
                <c:pt idx="9533">
                  <c:v>3.7630970000000001</c:v>
                </c:pt>
                <c:pt idx="9534">
                  <c:v>3.9562650000000001</c:v>
                </c:pt>
                <c:pt idx="9535">
                  <c:v>4.0253620000000003</c:v>
                </c:pt>
                <c:pt idx="9536">
                  <c:v>3.9657279999999999</c:v>
                </c:pt>
                <c:pt idx="9537">
                  <c:v>4.1045309999999997</c:v>
                </c:pt>
                <c:pt idx="9538">
                  <c:v>4.0566940000000002</c:v>
                </c:pt>
                <c:pt idx="9539">
                  <c:v>4.1090419999999996</c:v>
                </c:pt>
                <c:pt idx="9540">
                  <c:v>4.0191699999999999</c:v>
                </c:pt>
                <c:pt idx="9541">
                  <c:v>4.0278999999999998</c:v>
                </c:pt>
                <c:pt idx="9542">
                  <c:v>4.0962890000000005</c:v>
                </c:pt>
                <c:pt idx="9543">
                  <c:v>4.1694189999999995</c:v>
                </c:pt>
                <c:pt idx="9544">
                  <c:v>4.2637119999999999</c:v>
                </c:pt>
                <c:pt idx="9545">
                  <c:v>4.1900579999999996</c:v>
                </c:pt>
                <c:pt idx="9546">
                  <c:v>4.4799170000000004</c:v>
                </c:pt>
                <c:pt idx="9547">
                  <c:v>4.2603580000000001</c:v>
                </c:pt>
                <c:pt idx="9548">
                  <c:v>4.1912149999999997</c:v>
                </c:pt>
                <c:pt idx="9549">
                  <c:v>4.2197430000000002</c:v>
                </c:pt>
                <c:pt idx="9550">
                  <c:v>4.2211259999999999</c:v>
                </c:pt>
                <c:pt idx="9551">
                  <c:v>4.4048059999999998</c:v>
                </c:pt>
                <c:pt idx="9552">
                  <c:v>4.4322499999999998</c:v>
                </c:pt>
                <c:pt idx="9553">
                  <c:v>4.4171120000000004</c:v>
                </c:pt>
                <c:pt idx="9554">
                  <c:v>4.3929830000000001</c:v>
                </c:pt>
                <c:pt idx="9555">
                  <c:v>4.2982480000000001</c:v>
                </c:pt>
                <c:pt idx="9556">
                  <c:v>4.2185830000000006</c:v>
                </c:pt>
                <c:pt idx="9557">
                  <c:v>4.449732</c:v>
                </c:pt>
                <c:pt idx="9558">
                  <c:v>4.3653940000000002</c:v>
                </c:pt>
                <c:pt idx="9559">
                  <c:v>4.3342609999999997</c:v>
                </c:pt>
                <c:pt idx="9560">
                  <c:v>4.3028659999999999</c:v>
                </c:pt>
                <c:pt idx="9561">
                  <c:v>4.1224020000000001</c:v>
                </c:pt>
                <c:pt idx="9562">
                  <c:v>4.2999900000000002</c:v>
                </c:pt>
                <c:pt idx="9563">
                  <c:v>4.187316</c:v>
                </c:pt>
                <c:pt idx="9564">
                  <c:v>4.1851280000000006</c:v>
                </c:pt>
                <c:pt idx="9565">
                  <c:v>4.2152719999999997</c:v>
                </c:pt>
                <c:pt idx="9566">
                  <c:v>4.378895</c:v>
                </c:pt>
                <c:pt idx="9567">
                  <c:v>4.3229499999999996</c:v>
                </c:pt>
                <c:pt idx="9568">
                  <c:v>4.4945210000000007</c:v>
                </c:pt>
                <c:pt idx="9569">
                  <c:v>4.4630150000000004</c:v>
                </c:pt>
                <c:pt idx="9570">
                  <c:v>4.4276010000000001</c:v>
                </c:pt>
                <c:pt idx="9571">
                  <c:v>4.3637569999999997</c:v>
                </c:pt>
                <c:pt idx="9572">
                  <c:v>4.4999950000000002</c:v>
                </c:pt>
                <c:pt idx="9573">
                  <c:v>4.3872450000000001</c:v>
                </c:pt>
                <c:pt idx="9574">
                  <c:v>4.3570669999999998</c:v>
                </c:pt>
                <c:pt idx="9575">
                  <c:v>4.4286120000000002</c:v>
                </c:pt>
                <c:pt idx="9576">
                  <c:v>4.4152089999999999</c:v>
                </c:pt>
                <c:pt idx="9577">
                  <c:v>4.5880929999999998</c:v>
                </c:pt>
                <c:pt idx="9578">
                  <c:v>4.4841480000000002</c:v>
                </c:pt>
                <c:pt idx="9579">
                  <c:v>4.4260650000000004</c:v>
                </c:pt>
                <c:pt idx="9580">
                  <c:v>4.4461019999999998</c:v>
                </c:pt>
                <c:pt idx="9581">
                  <c:v>4.4640829999999996</c:v>
                </c:pt>
                <c:pt idx="9582">
                  <c:v>4.6577299999999999</c:v>
                </c:pt>
                <c:pt idx="9583">
                  <c:v>4.6110749999999996</c:v>
                </c:pt>
                <c:pt idx="9584">
                  <c:v>4.710966</c:v>
                </c:pt>
                <c:pt idx="9585">
                  <c:v>4.5060380000000002</c:v>
                </c:pt>
                <c:pt idx="9586">
                  <c:v>4.4676229999999997</c:v>
                </c:pt>
                <c:pt idx="9587">
                  <c:v>4.6914889999999998</c:v>
                </c:pt>
                <c:pt idx="9588">
                  <c:v>4.8189099999999998</c:v>
                </c:pt>
                <c:pt idx="9589">
                  <c:v>4.5652590000000002</c:v>
                </c:pt>
                <c:pt idx="9590">
                  <c:v>4.4086110000000005</c:v>
                </c:pt>
                <c:pt idx="9591">
                  <c:v>4.4689800000000002</c:v>
                </c:pt>
                <c:pt idx="9592">
                  <c:v>4.5811269999999995</c:v>
                </c:pt>
                <c:pt idx="9593">
                  <c:v>4.3820490000000003</c:v>
                </c:pt>
                <c:pt idx="9594">
                  <c:v>4.2750940000000002</c:v>
                </c:pt>
                <c:pt idx="9595">
                  <c:v>4.1943260000000002</c:v>
                </c:pt>
                <c:pt idx="9596">
                  <c:v>4.2597009999999997</c:v>
                </c:pt>
                <c:pt idx="9597">
                  <c:v>4.0768110000000002</c:v>
                </c:pt>
                <c:pt idx="9598">
                  <c:v>4.0626959999999999</c:v>
                </c:pt>
                <c:pt idx="9599">
                  <c:v>4.0959240000000001</c:v>
                </c:pt>
                <c:pt idx="9600">
                  <c:v>4.1458139999999997</c:v>
                </c:pt>
                <c:pt idx="9601">
                  <c:v>4.1432790000000006</c:v>
                </c:pt>
                <c:pt idx="9602">
                  <c:v>4.0115569999999998</c:v>
                </c:pt>
                <c:pt idx="9603">
                  <c:v>4.0779069999999997</c:v>
                </c:pt>
                <c:pt idx="9604">
                  <c:v>4.2607220000000003</c:v>
                </c:pt>
                <c:pt idx="9605">
                  <c:v>4.3957280000000001</c:v>
                </c:pt>
                <c:pt idx="9606">
                  <c:v>4.3247780000000002</c:v>
                </c:pt>
                <c:pt idx="9607">
                  <c:v>4.375038</c:v>
                </c:pt>
                <c:pt idx="9608">
                  <c:v>4.2572609999999997</c:v>
                </c:pt>
                <c:pt idx="9609">
                  <c:v>4.1539019999999995</c:v>
                </c:pt>
                <c:pt idx="9610">
                  <c:v>4.0470119999999996</c:v>
                </c:pt>
                <c:pt idx="9611">
                  <c:v>4.0620840000000005</c:v>
                </c:pt>
                <c:pt idx="9612">
                  <c:v>3.9933329999999998</c:v>
                </c:pt>
                <c:pt idx="9613">
                  <c:v>4.1805009999999996</c:v>
                </c:pt>
                <c:pt idx="9614">
                  <c:v>4.175249</c:v>
                </c:pt>
                <c:pt idx="9615">
                  <c:v>4.1766649999999998</c:v>
                </c:pt>
                <c:pt idx="9616">
                  <c:v>4.2622290000000005</c:v>
                </c:pt>
                <c:pt idx="9617">
                  <c:v>4.264532</c:v>
                </c:pt>
                <c:pt idx="9618">
                  <c:v>4.0116889999999996</c:v>
                </c:pt>
                <c:pt idx="9619">
                  <c:v>4.1400449999999998</c:v>
                </c:pt>
                <c:pt idx="9620">
                  <c:v>4.033976</c:v>
                </c:pt>
                <c:pt idx="9621">
                  <c:v>4.1453139999999999</c:v>
                </c:pt>
                <c:pt idx="9622">
                  <c:v>4.096679</c:v>
                </c:pt>
                <c:pt idx="9623">
                  <c:v>4.2154069999999999</c:v>
                </c:pt>
                <c:pt idx="9624">
                  <c:v>4.2778619999999998</c:v>
                </c:pt>
                <c:pt idx="9625">
                  <c:v>4.4013799999999996</c:v>
                </c:pt>
                <c:pt idx="9626">
                  <c:v>4.2660039999999997</c:v>
                </c:pt>
                <c:pt idx="9627">
                  <c:v>4.2223090000000001</c:v>
                </c:pt>
                <c:pt idx="9628">
                  <c:v>4.1652550000000002</c:v>
                </c:pt>
                <c:pt idx="9629">
                  <c:v>4.2402230000000003</c:v>
                </c:pt>
                <c:pt idx="9630">
                  <c:v>4.1237380000000003</c:v>
                </c:pt>
                <c:pt idx="9631">
                  <c:v>4.2320639999999994</c:v>
                </c:pt>
                <c:pt idx="9632">
                  <c:v>4.1645750000000001</c:v>
                </c:pt>
                <c:pt idx="9633">
                  <c:v>4.2070949999999998</c:v>
                </c:pt>
                <c:pt idx="9634">
                  <c:v>4.1891369999999997</c:v>
                </c:pt>
                <c:pt idx="9635">
                  <c:v>4.0798909999999999</c:v>
                </c:pt>
                <c:pt idx="9636">
                  <c:v>4.3848469999999997</c:v>
                </c:pt>
                <c:pt idx="9637">
                  <c:v>4.2944149999999999</c:v>
                </c:pt>
                <c:pt idx="9638">
                  <c:v>4.2646660000000001</c:v>
                </c:pt>
                <c:pt idx="9639">
                  <c:v>4.2368160000000001</c:v>
                </c:pt>
                <c:pt idx="9640">
                  <c:v>4.1936220000000004</c:v>
                </c:pt>
                <c:pt idx="9641">
                  <c:v>4.2767149999999994</c:v>
                </c:pt>
                <c:pt idx="9642">
                  <c:v>4.1840929999999998</c:v>
                </c:pt>
                <c:pt idx="9643">
                  <c:v>4.296176</c:v>
                </c:pt>
                <c:pt idx="9644">
                  <c:v>4.2577629999999997</c:v>
                </c:pt>
                <c:pt idx="9645">
                  <c:v>4.1760229999999998</c:v>
                </c:pt>
                <c:pt idx="9646">
                  <c:v>4.2559800000000001</c:v>
                </c:pt>
                <c:pt idx="9647">
                  <c:v>4.2240650000000004</c:v>
                </c:pt>
                <c:pt idx="9648">
                  <c:v>4.1096769999999996</c:v>
                </c:pt>
                <c:pt idx="9649">
                  <c:v>4.0769200000000003</c:v>
                </c:pt>
                <c:pt idx="9650">
                  <c:v>4.0068739999999998</c:v>
                </c:pt>
                <c:pt idx="9651">
                  <c:v>4.081474</c:v>
                </c:pt>
                <c:pt idx="9652">
                  <c:v>4.2002969999999999</c:v>
                </c:pt>
                <c:pt idx="9653">
                  <c:v>4.1876809999999995</c:v>
                </c:pt>
                <c:pt idx="9654">
                  <c:v>4.1575470000000001</c:v>
                </c:pt>
                <c:pt idx="9655">
                  <c:v>4.1424440000000002</c:v>
                </c:pt>
                <c:pt idx="9656">
                  <c:v>4.2650410000000001</c:v>
                </c:pt>
                <c:pt idx="9657">
                  <c:v>4.4188039999999997</c:v>
                </c:pt>
                <c:pt idx="9658">
                  <c:v>4.389945</c:v>
                </c:pt>
                <c:pt idx="9659">
                  <c:v>4.2720399999999996</c:v>
                </c:pt>
                <c:pt idx="9660">
                  <c:v>4.1452860000000005</c:v>
                </c:pt>
                <c:pt idx="9661">
                  <c:v>4.2193110000000003</c:v>
                </c:pt>
                <c:pt idx="9662">
                  <c:v>4.2454350000000005</c:v>
                </c:pt>
                <c:pt idx="9663">
                  <c:v>4.3436620000000001</c:v>
                </c:pt>
                <c:pt idx="9664">
                  <c:v>4.3612840000000004</c:v>
                </c:pt>
                <c:pt idx="9665">
                  <c:v>4.3418960000000002</c:v>
                </c:pt>
                <c:pt idx="9666">
                  <c:v>4.1958919999999997</c:v>
                </c:pt>
                <c:pt idx="9667">
                  <c:v>4.1802729999999997</c:v>
                </c:pt>
                <c:pt idx="9668">
                  <c:v>4.137175</c:v>
                </c:pt>
                <c:pt idx="9669">
                  <c:v>4.2227880000000004</c:v>
                </c:pt>
                <c:pt idx="9670">
                  <c:v>4.278969</c:v>
                </c:pt>
                <c:pt idx="9671">
                  <c:v>4.2758829999999994</c:v>
                </c:pt>
                <c:pt idx="9672">
                  <c:v>4.1660089999999999</c:v>
                </c:pt>
                <c:pt idx="9673">
                  <c:v>4.346978</c:v>
                </c:pt>
                <c:pt idx="9674">
                  <c:v>4.4282579999999996</c:v>
                </c:pt>
                <c:pt idx="9675">
                  <c:v>4.6105790000000004</c:v>
                </c:pt>
                <c:pt idx="9676">
                  <c:v>4.5091809999999999</c:v>
                </c:pt>
                <c:pt idx="9677">
                  <c:v>4.5327659999999996</c:v>
                </c:pt>
                <c:pt idx="9678">
                  <c:v>4.6258919999999994</c:v>
                </c:pt>
                <c:pt idx="9679">
                  <c:v>4.3773049999999998</c:v>
                </c:pt>
                <c:pt idx="9680">
                  <c:v>4.4064740000000002</c:v>
                </c:pt>
                <c:pt idx="9681">
                  <c:v>4.4255849999999999</c:v>
                </c:pt>
                <c:pt idx="9682">
                  <c:v>4.5351270000000001</c:v>
                </c:pt>
                <c:pt idx="9683">
                  <c:v>4.4582189999999997</c:v>
                </c:pt>
                <c:pt idx="9684">
                  <c:v>4.4996580000000002</c:v>
                </c:pt>
                <c:pt idx="9685">
                  <c:v>4.5293290000000006</c:v>
                </c:pt>
                <c:pt idx="9686">
                  <c:v>4.5451990000000002</c:v>
                </c:pt>
                <c:pt idx="9687">
                  <c:v>4.3050690000000005</c:v>
                </c:pt>
                <c:pt idx="9688">
                  <c:v>4.240113</c:v>
                </c:pt>
                <c:pt idx="9689">
                  <c:v>4.2351450000000002</c:v>
                </c:pt>
                <c:pt idx="9690">
                  <c:v>4.3107179999999996</c:v>
                </c:pt>
                <c:pt idx="9691">
                  <c:v>4.1963879999999998</c:v>
                </c:pt>
                <c:pt idx="9692">
                  <c:v>4.2606960000000003</c:v>
                </c:pt>
                <c:pt idx="9693">
                  <c:v>4.2517110000000002</c:v>
                </c:pt>
                <c:pt idx="9694">
                  <c:v>4.3075299999999999</c:v>
                </c:pt>
                <c:pt idx="9695">
                  <c:v>4.498583</c:v>
                </c:pt>
                <c:pt idx="9696">
                  <c:v>4.4171870000000002</c:v>
                </c:pt>
                <c:pt idx="9697">
                  <c:v>4.5626150000000001</c:v>
                </c:pt>
                <c:pt idx="9698">
                  <c:v>4.5994849999999996</c:v>
                </c:pt>
                <c:pt idx="9699">
                  <c:v>4.5131890000000006</c:v>
                </c:pt>
                <c:pt idx="9700">
                  <c:v>4.5934460000000001</c:v>
                </c:pt>
                <c:pt idx="9701">
                  <c:v>4.6927580000000004</c:v>
                </c:pt>
                <c:pt idx="9702">
                  <c:v>4.5623249999999995</c:v>
                </c:pt>
                <c:pt idx="9703">
                  <c:v>4.7890559999999995</c:v>
                </c:pt>
                <c:pt idx="9704">
                  <c:v>4.7420040000000006</c:v>
                </c:pt>
                <c:pt idx="9705">
                  <c:v>4.7924199999999999</c:v>
                </c:pt>
                <c:pt idx="9706">
                  <c:v>4.6292140000000002</c:v>
                </c:pt>
                <c:pt idx="9707">
                  <c:v>4.5796190000000001</c:v>
                </c:pt>
                <c:pt idx="9708">
                  <c:v>4.3815090000000003</c:v>
                </c:pt>
                <c:pt idx="9709">
                  <c:v>4.4839279999999997</c:v>
                </c:pt>
                <c:pt idx="9710">
                  <c:v>4.4642379999999999</c:v>
                </c:pt>
                <c:pt idx="9711">
                  <c:v>4.5336119999999998</c:v>
                </c:pt>
                <c:pt idx="9712">
                  <c:v>4.6451880000000001</c:v>
                </c:pt>
                <c:pt idx="9713">
                  <c:v>4.5624589999999996</c:v>
                </c:pt>
                <c:pt idx="9714">
                  <c:v>4.5313750000000006</c:v>
                </c:pt>
                <c:pt idx="9715">
                  <c:v>4.5177480000000001</c:v>
                </c:pt>
                <c:pt idx="9716">
                  <c:v>4.6902189999999999</c:v>
                </c:pt>
                <c:pt idx="9717">
                  <c:v>4.6611340000000006</c:v>
                </c:pt>
                <c:pt idx="9718">
                  <c:v>4.6326729999999996</c:v>
                </c:pt>
                <c:pt idx="9719">
                  <c:v>4.7353440000000004</c:v>
                </c:pt>
                <c:pt idx="9720">
                  <c:v>4.6719539999999995</c:v>
                </c:pt>
                <c:pt idx="9721">
                  <c:v>4.7251310000000002</c:v>
                </c:pt>
                <c:pt idx="9722">
                  <c:v>4.661295</c:v>
                </c:pt>
                <c:pt idx="9723">
                  <c:v>4.3328240000000005</c:v>
                </c:pt>
                <c:pt idx="9724">
                  <c:v>4.4007690000000004</c:v>
                </c:pt>
                <c:pt idx="9725">
                  <c:v>4.3431519999999999</c:v>
                </c:pt>
                <c:pt idx="9726">
                  <c:v>4.3046179999999996</c:v>
                </c:pt>
                <c:pt idx="9727">
                  <c:v>4.3113060000000001</c:v>
                </c:pt>
                <c:pt idx="9728">
                  <c:v>4.5544400000000005</c:v>
                </c:pt>
                <c:pt idx="9729">
                  <c:v>4.4621979999999999</c:v>
                </c:pt>
                <c:pt idx="9730">
                  <c:v>4.4547860000000004</c:v>
                </c:pt>
                <c:pt idx="9731">
                  <c:v>4.5127459999999999</c:v>
                </c:pt>
                <c:pt idx="9732">
                  <c:v>4.1699079999999995</c:v>
                </c:pt>
                <c:pt idx="9733">
                  <c:v>4.2483490000000002</c:v>
                </c:pt>
                <c:pt idx="9734">
                  <c:v>4.322222</c:v>
                </c:pt>
                <c:pt idx="9735">
                  <c:v>4.2520239999999996</c:v>
                </c:pt>
                <c:pt idx="9736">
                  <c:v>4.151205</c:v>
                </c:pt>
                <c:pt idx="9737">
                  <c:v>4.0333009999999998</c:v>
                </c:pt>
                <c:pt idx="9738">
                  <c:v>4.0238580000000006</c:v>
                </c:pt>
                <c:pt idx="9739">
                  <c:v>3.9889700000000001</c:v>
                </c:pt>
                <c:pt idx="9740">
                  <c:v>4.0420660000000002</c:v>
                </c:pt>
                <c:pt idx="9741">
                  <c:v>3.9712540000000001</c:v>
                </c:pt>
                <c:pt idx="9742">
                  <c:v>3.9533560000000003</c:v>
                </c:pt>
                <c:pt idx="9743">
                  <c:v>4.0695110000000003</c:v>
                </c:pt>
                <c:pt idx="9744">
                  <c:v>3.9226680000000003</c:v>
                </c:pt>
                <c:pt idx="9745">
                  <c:v>3.8440110000000001</c:v>
                </c:pt>
                <c:pt idx="9746">
                  <c:v>3.9599960000000003</c:v>
                </c:pt>
                <c:pt idx="9747">
                  <c:v>4.0066000000000006</c:v>
                </c:pt>
                <c:pt idx="9748">
                  <c:v>3.907794</c:v>
                </c:pt>
                <c:pt idx="9749">
                  <c:v>3.8602940000000001</c:v>
                </c:pt>
                <c:pt idx="9750">
                  <c:v>3.876884</c:v>
                </c:pt>
                <c:pt idx="9751">
                  <c:v>3.959762</c:v>
                </c:pt>
                <c:pt idx="9752">
                  <c:v>4.0531009999999998</c:v>
                </c:pt>
                <c:pt idx="9753">
                  <c:v>4.0722069999999997</c:v>
                </c:pt>
                <c:pt idx="9754">
                  <c:v>4.0941519999999993</c:v>
                </c:pt>
                <c:pt idx="9755">
                  <c:v>4.1019189999999996</c:v>
                </c:pt>
                <c:pt idx="9756">
                  <c:v>4.1227970000000003</c:v>
                </c:pt>
                <c:pt idx="9757">
                  <c:v>4.0765089999999997</c:v>
                </c:pt>
                <c:pt idx="9758">
                  <c:v>4.2399149999999999</c:v>
                </c:pt>
                <c:pt idx="9759">
                  <c:v>4.096482</c:v>
                </c:pt>
                <c:pt idx="9760">
                  <c:v>3.9987810000000001</c:v>
                </c:pt>
                <c:pt idx="9761">
                  <c:v>4.0823590000000003</c:v>
                </c:pt>
                <c:pt idx="9762">
                  <c:v>3.9815889999999996</c:v>
                </c:pt>
                <c:pt idx="9763">
                  <c:v>4.0253730000000001</c:v>
                </c:pt>
                <c:pt idx="9764">
                  <c:v>4.0235070000000004</c:v>
                </c:pt>
                <c:pt idx="9765">
                  <c:v>4.0442390000000001</c:v>
                </c:pt>
                <c:pt idx="9766">
                  <c:v>4.1352039999999999</c:v>
                </c:pt>
                <c:pt idx="9767">
                  <c:v>4.1335690000000005</c:v>
                </c:pt>
                <c:pt idx="9768">
                  <c:v>4.0743879999999999</c:v>
                </c:pt>
                <c:pt idx="9769">
                  <c:v>3.9147249999999998</c:v>
                </c:pt>
                <c:pt idx="9770">
                  <c:v>4.0289730000000006</c:v>
                </c:pt>
                <c:pt idx="9771">
                  <c:v>3.9824109999999999</c:v>
                </c:pt>
                <c:pt idx="9772">
                  <c:v>3.9873080000000001</c:v>
                </c:pt>
                <c:pt idx="9773">
                  <c:v>4.1086609999999997</c:v>
                </c:pt>
                <c:pt idx="9774">
                  <c:v>4.2557150000000004</c:v>
                </c:pt>
                <c:pt idx="9775">
                  <c:v>4.0876420000000007</c:v>
                </c:pt>
                <c:pt idx="9776">
                  <c:v>4.2226160000000004</c:v>
                </c:pt>
                <c:pt idx="9777">
                  <c:v>4.2187520000000003</c:v>
                </c:pt>
                <c:pt idx="9778">
                  <c:v>4.2236539999999998</c:v>
                </c:pt>
                <c:pt idx="9779">
                  <c:v>4.2341180000000005</c:v>
                </c:pt>
                <c:pt idx="9780">
                  <c:v>4.2871359999999994</c:v>
                </c:pt>
                <c:pt idx="9781">
                  <c:v>4.1933210000000001</c:v>
                </c:pt>
                <c:pt idx="9782">
                  <c:v>4.2180759999999999</c:v>
                </c:pt>
                <c:pt idx="9783">
                  <c:v>4.3550990000000001</c:v>
                </c:pt>
                <c:pt idx="9784">
                  <c:v>4.2318889999999998</c:v>
                </c:pt>
                <c:pt idx="9785">
                  <c:v>4.3017260000000004</c:v>
                </c:pt>
                <c:pt idx="9786">
                  <c:v>4.2972380000000001</c:v>
                </c:pt>
                <c:pt idx="9787">
                  <c:v>4.3334210000000004</c:v>
                </c:pt>
                <c:pt idx="9788">
                  <c:v>4.3944299999999998</c:v>
                </c:pt>
                <c:pt idx="9789">
                  <c:v>4.4463090000000003</c:v>
                </c:pt>
                <c:pt idx="9790">
                  <c:v>4.4068259999999997</c:v>
                </c:pt>
                <c:pt idx="9791">
                  <c:v>4.2899389999999995</c:v>
                </c:pt>
                <c:pt idx="9792">
                  <c:v>4.4023149999999998</c:v>
                </c:pt>
                <c:pt idx="9793">
                  <c:v>4.1568889999999996</c:v>
                </c:pt>
                <c:pt idx="9794">
                  <c:v>4.1452830000000001</c:v>
                </c:pt>
                <c:pt idx="9795">
                  <c:v>4.2224509999999995</c:v>
                </c:pt>
                <c:pt idx="9796">
                  <c:v>4.4085780000000003</c:v>
                </c:pt>
                <c:pt idx="9797">
                  <c:v>4.3799090000000005</c:v>
                </c:pt>
                <c:pt idx="9798">
                  <c:v>4.2652610000000006</c:v>
                </c:pt>
                <c:pt idx="9799">
                  <c:v>4.3148740000000005</c:v>
                </c:pt>
                <c:pt idx="9800">
                  <c:v>4.2800919999999998</c:v>
                </c:pt>
                <c:pt idx="9801">
                  <c:v>4.1618300000000001</c:v>
                </c:pt>
                <c:pt idx="9802">
                  <c:v>4.0825659999999999</c:v>
                </c:pt>
                <c:pt idx="9803">
                  <c:v>4.0711960000000005</c:v>
                </c:pt>
                <c:pt idx="9804">
                  <c:v>4.0945850000000004</c:v>
                </c:pt>
                <c:pt idx="9805">
                  <c:v>4.1219830000000002</c:v>
                </c:pt>
                <c:pt idx="9806">
                  <c:v>4.181101</c:v>
                </c:pt>
                <c:pt idx="9807">
                  <c:v>4.0456009999999996</c:v>
                </c:pt>
                <c:pt idx="9808">
                  <c:v>3.9828000000000001</c:v>
                </c:pt>
                <c:pt idx="9809">
                  <c:v>4.243919</c:v>
                </c:pt>
                <c:pt idx="9810">
                  <c:v>4.0414479999999999</c:v>
                </c:pt>
                <c:pt idx="9811">
                  <c:v>3.9961669999999998</c:v>
                </c:pt>
                <c:pt idx="9812">
                  <c:v>3.9949370000000002</c:v>
                </c:pt>
                <c:pt idx="9813">
                  <c:v>4.0056530000000006</c:v>
                </c:pt>
                <c:pt idx="9814">
                  <c:v>3.9941949999999999</c:v>
                </c:pt>
                <c:pt idx="9815">
                  <c:v>4.093019</c:v>
                </c:pt>
                <c:pt idx="9816">
                  <c:v>3.837739</c:v>
                </c:pt>
                <c:pt idx="9817">
                  <c:v>3.756586</c:v>
                </c:pt>
                <c:pt idx="9818">
                  <c:v>3.7937460000000001</c:v>
                </c:pt>
                <c:pt idx="9819">
                  <c:v>3.8578259999999998</c:v>
                </c:pt>
                <c:pt idx="9820">
                  <c:v>3.905357</c:v>
                </c:pt>
                <c:pt idx="9821">
                  <c:v>3.7440150000000001</c:v>
                </c:pt>
                <c:pt idx="9822">
                  <c:v>3.8220939999999999</c:v>
                </c:pt>
                <c:pt idx="9823">
                  <c:v>3.7802449999999999</c:v>
                </c:pt>
                <c:pt idx="9824">
                  <c:v>3.9972479999999999</c:v>
                </c:pt>
                <c:pt idx="9825">
                  <c:v>4.0522049999999998</c:v>
                </c:pt>
                <c:pt idx="9826">
                  <c:v>4.1238089999999996</c:v>
                </c:pt>
                <c:pt idx="9827">
                  <c:v>4.0463339999999999</c:v>
                </c:pt>
                <c:pt idx="9828">
                  <c:v>4.2847800000000005</c:v>
                </c:pt>
                <c:pt idx="9829">
                  <c:v>4.2988979999999994</c:v>
                </c:pt>
                <c:pt idx="9830">
                  <c:v>4.1779570000000001</c:v>
                </c:pt>
                <c:pt idx="9831">
                  <c:v>3.960925</c:v>
                </c:pt>
                <c:pt idx="9832">
                  <c:v>3.9993590000000001</c:v>
                </c:pt>
                <c:pt idx="9833">
                  <c:v>4.0331329999999994</c:v>
                </c:pt>
                <c:pt idx="9834">
                  <c:v>4.1576029999999999</c:v>
                </c:pt>
                <c:pt idx="9835">
                  <c:v>4.1479220000000003</c:v>
                </c:pt>
                <c:pt idx="9836">
                  <c:v>4.2428980000000003</c:v>
                </c:pt>
                <c:pt idx="9837">
                  <c:v>4.192958</c:v>
                </c:pt>
                <c:pt idx="9838">
                  <c:v>4.1992539999999998</c:v>
                </c:pt>
                <c:pt idx="9839">
                  <c:v>4.1332020000000007</c:v>
                </c:pt>
                <c:pt idx="9840">
                  <c:v>4.0548960000000003</c:v>
                </c:pt>
                <c:pt idx="9841">
                  <c:v>4.1679450000000005</c:v>
                </c:pt>
                <c:pt idx="9842">
                  <c:v>4.4455249999999999</c:v>
                </c:pt>
                <c:pt idx="9843">
                  <c:v>4.3980300000000003</c:v>
                </c:pt>
                <c:pt idx="9844">
                  <c:v>4.3412459999999999</c:v>
                </c:pt>
                <c:pt idx="9845">
                  <c:v>4.4827669999999999</c:v>
                </c:pt>
                <c:pt idx="9846">
                  <c:v>4.4780829999999998</c:v>
                </c:pt>
                <c:pt idx="9847">
                  <c:v>4.4885989999999998</c:v>
                </c:pt>
                <c:pt idx="9848">
                  <c:v>4.3253279999999998</c:v>
                </c:pt>
                <c:pt idx="9849">
                  <c:v>4.2751719999999995</c:v>
                </c:pt>
                <c:pt idx="9850">
                  <c:v>4.2687989999999996</c:v>
                </c:pt>
                <c:pt idx="9851">
                  <c:v>4.4024970000000003</c:v>
                </c:pt>
                <c:pt idx="9852">
                  <c:v>4.5400410000000004</c:v>
                </c:pt>
                <c:pt idx="9853">
                  <c:v>4.4783600000000003</c:v>
                </c:pt>
                <c:pt idx="9854">
                  <c:v>4.554805</c:v>
                </c:pt>
                <c:pt idx="9855">
                  <c:v>4.2690989999999998</c:v>
                </c:pt>
                <c:pt idx="9856">
                  <c:v>4.3425229999999999</c:v>
                </c:pt>
                <c:pt idx="9857">
                  <c:v>4.2837899999999998</c:v>
                </c:pt>
                <c:pt idx="9858">
                  <c:v>4.3497400000000006</c:v>
                </c:pt>
                <c:pt idx="9859">
                  <c:v>4.1929270000000001</c:v>
                </c:pt>
                <c:pt idx="9860">
                  <c:v>4.2886959999999998</c:v>
                </c:pt>
                <c:pt idx="9861">
                  <c:v>4.1219570000000001</c:v>
                </c:pt>
                <c:pt idx="9862">
                  <c:v>4.2736890000000001</c:v>
                </c:pt>
                <c:pt idx="9863">
                  <c:v>4.2570990000000002</c:v>
                </c:pt>
                <c:pt idx="9864">
                  <c:v>4.1298550000000001</c:v>
                </c:pt>
                <c:pt idx="9865">
                  <c:v>4.1297050000000004</c:v>
                </c:pt>
                <c:pt idx="9866">
                  <c:v>4.1436989999999998</c:v>
                </c:pt>
                <c:pt idx="9867">
                  <c:v>4.3274810000000006</c:v>
                </c:pt>
                <c:pt idx="9868">
                  <c:v>4.380255</c:v>
                </c:pt>
                <c:pt idx="9869">
                  <c:v>4.3303370000000001</c:v>
                </c:pt>
                <c:pt idx="9870">
                  <c:v>4.2495159999999998</c:v>
                </c:pt>
                <c:pt idx="9871">
                  <c:v>4.3257079999999997</c:v>
                </c:pt>
                <c:pt idx="9872">
                  <c:v>4.2318389999999999</c:v>
                </c:pt>
                <c:pt idx="9873">
                  <c:v>4.3943399999999997</c:v>
                </c:pt>
                <c:pt idx="9874">
                  <c:v>4.4729770000000002</c:v>
                </c:pt>
                <c:pt idx="9875">
                  <c:v>4.3608760000000002</c:v>
                </c:pt>
                <c:pt idx="9876">
                  <c:v>4.5176359999999995</c:v>
                </c:pt>
                <c:pt idx="9877">
                  <c:v>4.2030789999999998</c:v>
                </c:pt>
                <c:pt idx="9878">
                  <c:v>4.2797010000000002</c:v>
                </c:pt>
                <c:pt idx="9879">
                  <c:v>4.3318839999999996</c:v>
                </c:pt>
                <c:pt idx="9880">
                  <c:v>4.4354370000000003</c:v>
                </c:pt>
                <c:pt idx="9881">
                  <c:v>4.4938250000000002</c:v>
                </c:pt>
                <c:pt idx="9882">
                  <c:v>4.606935</c:v>
                </c:pt>
                <c:pt idx="9883">
                  <c:v>4.6257219999999997</c:v>
                </c:pt>
                <c:pt idx="9884">
                  <c:v>4.4273759999999998</c:v>
                </c:pt>
                <c:pt idx="9885">
                  <c:v>4.3504050000000003</c:v>
                </c:pt>
                <c:pt idx="9886">
                  <c:v>4.1454170000000001</c:v>
                </c:pt>
                <c:pt idx="9887">
                  <c:v>4.229317</c:v>
                </c:pt>
                <c:pt idx="9888">
                  <c:v>4.31114</c:v>
                </c:pt>
                <c:pt idx="9889">
                  <c:v>4.1941559999999996</c:v>
                </c:pt>
                <c:pt idx="9890">
                  <c:v>4.2987079999999995</c:v>
                </c:pt>
                <c:pt idx="9891">
                  <c:v>4.2848629999999996</c:v>
                </c:pt>
                <c:pt idx="9892">
                  <c:v>4.2624529999999998</c:v>
                </c:pt>
                <c:pt idx="9893">
                  <c:v>4.0116449999999997</c:v>
                </c:pt>
                <c:pt idx="9894">
                  <c:v>4.0236799999999997</c:v>
                </c:pt>
                <c:pt idx="9895">
                  <c:v>3.9197320000000002</c:v>
                </c:pt>
                <c:pt idx="9896">
                  <c:v>3.8541180000000002</c:v>
                </c:pt>
                <c:pt idx="9897">
                  <c:v>4.0641280000000002</c:v>
                </c:pt>
                <c:pt idx="9898">
                  <c:v>4.2025380000000006</c:v>
                </c:pt>
                <c:pt idx="9899">
                  <c:v>4.1285169999999995</c:v>
                </c:pt>
                <c:pt idx="9900">
                  <c:v>4.1914439999999997</c:v>
                </c:pt>
                <c:pt idx="9901">
                  <c:v>4.1486559999999999</c:v>
                </c:pt>
                <c:pt idx="9902">
                  <c:v>3.937646</c:v>
                </c:pt>
                <c:pt idx="9903">
                  <c:v>4.0160549999999997</c:v>
                </c:pt>
                <c:pt idx="9904">
                  <c:v>3.8147180000000001</c:v>
                </c:pt>
                <c:pt idx="9905">
                  <c:v>3.944515</c:v>
                </c:pt>
                <c:pt idx="9906">
                  <c:v>3.751369</c:v>
                </c:pt>
                <c:pt idx="9907">
                  <c:v>3.9521669999999998</c:v>
                </c:pt>
                <c:pt idx="9908">
                  <c:v>4.0759479999999995</c:v>
                </c:pt>
                <c:pt idx="9909">
                  <c:v>4.189254</c:v>
                </c:pt>
                <c:pt idx="9910">
                  <c:v>4.4333479999999996</c:v>
                </c:pt>
                <c:pt idx="9911">
                  <c:v>4.1492760000000004</c:v>
                </c:pt>
                <c:pt idx="9912">
                  <c:v>4.3541439999999998</c:v>
                </c:pt>
                <c:pt idx="9913">
                  <c:v>4.2334420000000001</c:v>
                </c:pt>
                <c:pt idx="9914">
                  <c:v>4.2037700000000005</c:v>
                </c:pt>
                <c:pt idx="9915">
                  <c:v>4.2958750000000006</c:v>
                </c:pt>
                <c:pt idx="9916">
                  <c:v>4.0671479999999995</c:v>
                </c:pt>
                <c:pt idx="9917">
                  <c:v>4.0134889999999999</c:v>
                </c:pt>
                <c:pt idx="9918">
                  <c:v>3.9189220000000002</c:v>
                </c:pt>
                <c:pt idx="9919">
                  <c:v>3.933649</c:v>
                </c:pt>
                <c:pt idx="9920">
                  <c:v>3.9452700000000003</c:v>
                </c:pt>
                <c:pt idx="9921">
                  <c:v>3.9952569999999996</c:v>
                </c:pt>
                <c:pt idx="9922">
                  <c:v>4.1563639999999999</c:v>
                </c:pt>
                <c:pt idx="9923">
                  <c:v>4.0203519999999999</c:v>
                </c:pt>
                <c:pt idx="9924">
                  <c:v>4.2974490000000003</c:v>
                </c:pt>
                <c:pt idx="9925">
                  <c:v>4.5596670000000001</c:v>
                </c:pt>
                <c:pt idx="9926">
                  <c:v>4.3182499999999999</c:v>
                </c:pt>
                <c:pt idx="9927">
                  <c:v>4.5011229999999998</c:v>
                </c:pt>
                <c:pt idx="9928">
                  <c:v>4.4616579999999999</c:v>
                </c:pt>
                <c:pt idx="9929">
                  <c:v>4.4053819999999995</c:v>
                </c:pt>
                <c:pt idx="9930">
                  <c:v>4.409751</c:v>
                </c:pt>
                <c:pt idx="9931">
                  <c:v>4.4008229999999999</c:v>
                </c:pt>
                <c:pt idx="9932">
                  <c:v>4.2772269999999999</c:v>
                </c:pt>
                <c:pt idx="9933">
                  <c:v>4.2963199999999997</c:v>
                </c:pt>
                <c:pt idx="9934">
                  <c:v>4.281307</c:v>
                </c:pt>
                <c:pt idx="9935">
                  <c:v>4.1911759999999996</c:v>
                </c:pt>
                <c:pt idx="9936">
                  <c:v>4.2850460000000004</c:v>
                </c:pt>
                <c:pt idx="9937">
                  <c:v>4.2030320000000003</c:v>
                </c:pt>
                <c:pt idx="9938">
                  <c:v>4.0840110000000003</c:v>
                </c:pt>
                <c:pt idx="9939">
                  <c:v>4.109254</c:v>
                </c:pt>
                <c:pt idx="9940">
                  <c:v>3.9362310000000003</c:v>
                </c:pt>
                <c:pt idx="9941">
                  <c:v>4.1480109999999994</c:v>
                </c:pt>
                <c:pt idx="9942">
                  <c:v>4.0816210000000002</c:v>
                </c:pt>
                <c:pt idx="9943">
                  <c:v>4.4020099999999998</c:v>
                </c:pt>
                <c:pt idx="9944">
                  <c:v>4.3033640000000002</c:v>
                </c:pt>
                <c:pt idx="9945">
                  <c:v>4.1884120000000005</c:v>
                </c:pt>
                <c:pt idx="9946">
                  <c:v>4.2769870000000001</c:v>
                </c:pt>
                <c:pt idx="9947">
                  <c:v>4.158639</c:v>
                </c:pt>
                <c:pt idx="9948">
                  <c:v>4.2285129999999995</c:v>
                </c:pt>
                <c:pt idx="9949">
                  <c:v>4.3027049999999996</c:v>
                </c:pt>
                <c:pt idx="9950">
                  <c:v>4.2046970000000004</c:v>
                </c:pt>
                <c:pt idx="9951">
                  <c:v>4.3763239999999994</c:v>
                </c:pt>
                <c:pt idx="9952">
                  <c:v>4.3106059999999999</c:v>
                </c:pt>
                <c:pt idx="9953">
                  <c:v>4.3450150000000001</c:v>
                </c:pt>
                <c:pt idx="9954">
                  <c:v>4.0619199999999998</c:v>
                </c:pt>
                <c:pt idx="9955">
                  <c:v>4.2104499999999998</c:v>
                </c:pt>
                <c:pt idx="9956">
                  <c:v>4.116314</c:v>
                </c:pt>
                <c:pt idx="9957">
                  <c:v>4.1126699999999996</c:v>
                </c:pt>
                <c:pt idx="9958">
                  <c:v>4.2030760000000003</c:v>
                </c:pt>
                <c:pt idx="9959">
                  <c:v>4.1206820000000004</c:v>
                </c:pt>
                <c:pt idx="9960">
                  <c:v>4.1322469999999996</c:v>
                </c:pt>
                <c:pt idx="9961">
                  <c:v>4.279191</c:v>
                </c:pt>
                <c:pt idx="9962">
                  <c:v>4.0379160000000001</c:v>
                </c:pt>
                <c:pt idx="9963">
                  <c:v>4.0765120000000001</c:v>
                </c:pt>
                <c:pt idx="9964">
                  <c:v>4.338908</c:v>
                </c:pt>
                <c:pt idx="9965">
                  <c:v>4.2670259999999995</c:v>
                </c:pt>
                <c:pt idx="9966">
                  <c:v>4.2581530000000001</c:v>
                </c:pt>
                <c:pt idx="9967">
                  <c:v>4.3244290000000003</c:v>
                </c:pt>
                <c:pt idx="9968">
                  <c:v>4.2599479999999996</c:v>
                </c:pt>
                <c:pt idx="9969">
                  <c:v>4.2043039999999996</c:v>
                </c:pt>
                <c:pt idx="9970">
                  <c:v>4.0457400000000003</c:v>
                </c:pt>
                <c:pt idx="9971">
                  <c:v>4.1024370000000001</c:v>
                </c:pt>
                <c:pt idx="9972">
                  <c:v>4.0126119999999998</c:v>
                </c:pt>
                <c:pt idx="9973">
                  <c:v>3.9607930000000002</c:v>
                </c:pt>
                <c:pt idx="9974">
                  <c:v>4.1193949999999999</c:v>
                </c:pt>
                <c:pt idx="9975">
                  <c:v>4.1005729999999998</c:v>
                </c:pt>
                <c:pt idx="9976">
                  <c:v>4.0407289999999998</c:v>
                </c:pt>
                <c:pt idx="9977">
                  <c:v>4.2413689999999997</c:v>
                </c:pt>
                <c:pt idx="9978">
                  <c:v>3.9451499999999999</c:v>
                </c:pt>
                <c:pt idx="9979">
                  <c:v>4.31853</c:v>
                </c:pt>
                <c:pt idx="9980">
                  <c:v>4.2224969999999997</c:v>
                </c:pt>
                <c:pt idx="9981">
                  <c:v>4.0974839999999997</c:v>
                </c:pt>
                <c:pt idx="9982">
                  <c:v>4.051075</c:v>
                </c:pt>
                <c:pt idx="9983">
                  <c:v>4.0730959999999996</c:v>
                </c:pt>
                <c:pt idx="9984">
                  <c:v>4.1845159999999995</c:v>
                </c:pt>
                <c:pt idx="9985">
                  <c:v>4.0663179999999999</c:v>
                </c:pt>
                <c:pt idx="9986">
                  <c:v>3.8480059999999998</c:v>
                </c:pt>
                <c:pt idx="9987">
                  <c:v>4.1499899999999998</c:v>
                </c:pt>
                <c:pt idx="9988">
                  <c:v>4.3414399999999995</c:v>
                </c:pt>
                <c:pt idx="9989">
                  <c:v>4.2647069999999996</c:v>
                </c:pt>
                <c:pt idx="9990">
                  <c:v>4.2885340000000003</c:v>
                </c:pt>
                <c:pt idx="9991">
                  <c:v>4.2320449999999994</c:v>
                </c:pt>
                <c:pt idx="9992">
                  <c:v>4.2624699999999995</c:v>
                </c:pt>
                <c:pt idx="9993">
                  <c:v>4.4190120000000004</c:v>
                </c:pt>
                <c:pt idx="9994">
                  <c:v>4.2047920000000003</c:v>
                </c:pt>
                <c:pt idx="9995">
                  <c:v>4.3251840000000001</c:v>
                </c:pt>
                <c:pt idx="9996">
                  <c:v>4.1517049999999998</c:v>
                </c:pt>
                <c:pt idx="9997">
                  <c:v>4.139837</c:v>
                </c:pt>
                <c:pt idx="9998">
                  <c:v>4.2257319999999998</c:v>
                </c:pt>
                <c:pt idx="9999">
                  <c:v>4.3622610000000002</c:v>
                </c:pt>
                <c:pt idx="10000">
                  <c:v>4.330133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C-407D-8D0B-189C6275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10976"/>
        <c:axId val="1956038288"/>
      </c:barChart>
      <c:catAx>
        <c:axId val="8431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38288"/>
        <c:crosses val="autoZero"/>
        <c:auto val="1"/>
        <c:lblAlgn val="ctr"/>
        <c:lblOffset val="100"/>
        <c:noMultiLvlLbl val="0"/>
      </c:catAx>
      <c:valAx>
        <c:axId val="19560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RMSD-</a:t>
            </a:r>
            <a:r>
              <a:rPr lang="en-US" sz="1600" b="1" baseline="0">
                <a:solidFill>
                  <a:sysClr val="windowText" lastClr="000000"/>
                </a:solidFill>
              </a:rPr>
              <a:t> C alpha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6474190726159"/>
          <c:y val="0.22657407407407407"/>
          <c:w val="0.80876815398075252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5.0409999999999995E-3</c:v>
                </c:pt>
                <c:pt idx="1">
                  <c:v>1.2293289999999999</c:v>
                </c:pt>
                <c:pt idx="2">
                  <c:v>1.4410220000000002</c:v>
                </c:pt>
                <c:pt idx="3">
                  <c:v>1.6033040000000001</c:v>
                </c:pt>
                <c:pt idx="4">
                  <c:v>1.9275470000000001</c:v>
                </c:pt>
                <c:pt idx="5">
                  <c:v>1.990599</c:v>
                </c:pt>
                <c:pt idx="6">
                  <c:v>2.0962580000000002</c:v>
                </c:pt>
                <c:pt idx="7">
                  <c:v>2.134001</c:v>
                </c:pt>
                <c:pt idx="8">
                  <c:v>2.3008069999999998</c:v>
                </c:pt>
                <c:pt idx="9">
                  <c:v>2.481293</c:v>
                </c:pt>
                <c:pt idx="10">
                  <c:v>2.4878520000000002</c:v>
                </c:pt>
                <c:pt idx="11">
                  <c:v>2.4491529999999999</c:v>
                </c:pt>
                <c:pt idx="12">
                  <c:v>2.5764290000000001</c:v>
                </c:pt>
                <c:pt idx="13">
                  <c:v>2.5135719999999999</c:v>
                </c:pt>
                <c:pt idx="14">
                  <c:v>2.5932339999999998</c:v>
                </c:pt>
                <c:pt idx="15">
                  <c:v>2.709219</c:v>
                </c:pt>
                <c:pt idx="16">
                  <c:v>2.9640699999999995</c:v>
                </c:pt>
                <c:pt idx="17">
                  <c:v>3.0274640000000002</c:v>
                </c:pt>
                <c:pt idx="18">
                  <c:v>2.949945</c:v>
                </c:pt>
                <c:pt idx="19">
                  <c:v>2.868789</c:v>
                </c:pt>
                <c:pt idx="20">
                  <c:v>2.9061350000000004</c:v>
                </c:pt>
                <c:pt idx="21">
                  <c:v>2.8298319999999997</c:v>
                </c:pt>
                <c:pt idx="22">
                  <c:v>2.991206</c:v>
                </c:pt>
                <c:pt idx="23">
                  <c:v>2.8151520000000003</c:v>
                </c:pt>
                <c:pt idx="24">
                  <c:v>2.6435070000000001</c:v>
                </c:pt>
                <c:pt idx="25">
                  <c:v>2.6604640000000002</c:v>
                </c:pt>
                <c:pt idx="26">
                  <c:v>2.6762439999999996</c:v>
                </c:pt>
                <c:pt idx="27">
                  <c:v>2.821482</c:v>
                </c:pt>
                <c:pt idx="28">
                  <c:v>2.5780069999999999</c:v>
                </c:pt>
                <c:pt idx="29">
                  <c:v>2.675872</c:v>
                </c:pt>
                <c:pt idx="30">
                  <c:v>2.685899</c:v>
                </c:pt>
                <c:pt idx="31">
                  <c:v>2.747617</c:v>
                </c:pt>
                <c:pt idx="32">
                  <c:v>2.9377930000000001</c:v>
                </c:pt>
                <c:pt idx="33">
                  <c:v>2.8158670000000003</c:v>
                </c:pt>
                <c:pt idx="34">
                  <c:v>2.9140359999999998</c:v>
                </c:pt>
                <c:pt idx="35">
                  <c:v>2.9909479999999999</c:v>
                </c:pt>
                <c:pt idx="36">
                  <c:v>3.0426799999999998</c:v>
                </c:pt>
                <c:pt idx="37">
                  <c:v>3.0552920000000001</c:v>
                </c:pt>
                <c:pt idx="38">
                  <c:v>2.9618660000000001</c:v>
                </c:pt>
                <c:pt idx="39">
                  <c:v>3.0803039999999999</c:v>
                </c:pt>
                <c:pt idx="40">
                  <c:v>3.0084689999999998</c:v>
                </c:pt>
                <c:pt idx="41">
                  <c:v>3.0424359999999999</c:v>
                </c:pt>
                <c:pt idx="42">
                  <c:v>2.996197</c:v>
                </c:pt>
                <c:pt idx="43">
                  <c:v>2.8322050000000001</c:v>
                </c:pt>
                <c:pt idx="44">
                  <c:v>2.7445000000000004</c:v>
                </c:pt>
                <c:pt idx="45">
                  <c:v>2.8096749999999999</c:v>
                </c:pt>
                <c:pt idx="46">
                  <c:v>2.6535820000000001</c:v>
                </c:pt>
                <c:pt idx="47">
                  <c:v>2.6284770000000002</c:v>
                </c:pt>
                <c:pt idx="48">
                  <c:v>2.8898190000000001</c:v>
                </c:pt>
                <c:pt idx="49">
                  <c:v>3.0265940000000002</c:v>
                </c:pt>
                <c:pt idx="50">
                  <c:v>2.9045990000000002</c:v>
                </c:pt>
                <c:pt idx="51">
                  <c:v>2.7959800000000001</c:v>
                </c:pt>
                <c:pt idx="52">
                  <c:v>2.8281489999999998</c:v>
                </c:pt>
                <c:pt idx="53">
                  <c:v>2.8103919999999998</c:v>
                </c:pt>
                <c:pt idx="54">
                  <c:v>2.8050229999999998</c:v>
                </c:pt>
                <c:pt idx="55">
                  <c:v>2.5791389999999996</c:v>
                </c:pt>
                <c:pt idx="56">
                  <c:v>2.7204060000000001</c:v>
                </c:pt>
                <c:pt idx="57">
                  <c:v>3.0258069999999999</c:v>
                </c:pt>
                <c:pt idx="58">
                  <c:v>3.0749910000000003</c:v>
                </c:pt>
                <c:pt idx="59">
                  <c:v>2.9073480000000003</c:v>
                </c:pt>
                <c:pt idx="60">
                  <c:v>2.774581</c:v>
                </c:pt>
                <c:pt idx="61">
                  <c:v>3.0411229999999998</c:v>
                </c:pt>
                <c:pt idx="62">
                  <c:v>2.8412440000000001</c:v>
                </c:pt>
                <c:pt idx="63">
                  <c:v>2.9840329999999997</c:v>
                </c:pt>
                <c:pt idx="64">
                  <c:v>2.7132319999999996</c:v>
                </c:pt>
                <c:pt idx="65">
                  <c:v>2.8172670000000002</c:v>
                </c:pt>
                <c:pt idx="66">
                  <c:v>3.1035010000000001</c:v>
                </c:pt>
                <c:pt idx="67">
                  <c:v>2.9856220000000002</c:v>
                </c:pt>
                <c:pt idx="68">
                  <c:v>3.1958340000000001</c:v>
                </c:pt>
                <c:pt idx="69">
                  <c:v>3.093086</c:v>
                </c:pt>
                <c:pt idx="70">
                  <c:v>3.1475469999999999</c:v>
                </c:pt>
                <c:pt idx="71">
                  <c:v>3.146026</c:v>
                </c:pt>
                <c:pt idx="72">
                  <c:v>3.2572040000000002</c:v>
                </c:pt>
                <c:pt idx="73">
                  <c:v>3.2531670000000004</c:v>
                </c:pt>
                <c:pt idx="74">
                  <c:v>3.396738</c:v>
                </c:pt>
                <c:pt idx="75">
                  <c:v>3.160129</c:v>
                </c:pt>
                <c:pt idx="76">
                  <c:v>3.294788</c:v>
                </c:pt>
                <c:pt idx="77">
                  <c:v>3.2913449999999997</c:v>
                </c:pt>
                <c:pt idx="78">
                  <c:v>3.370142</c:v>
                </c:pt>
                <c:pt idx="79">
                  <c:v>3.4455609999999997</c:v>
                </c:pt>
                <c:pt idx="80">
                  <c:v>3.436064</c:v>
                </c:pt>
                <c:pt idx="81">
                  <c:v>3.241101</c:v>
                </c:pt>
                <c:pt idx="82">
                  <c:v>3.2645580000000001</c:v>
                </c:pt>
                <c:pt idx="83">
                  <c:v>3.3912330000000002</c:v>
                </c:pt>
                <c:pt idx="84">
                  <c:v>3.3811999999999998</c:v>
                </c:pt>
                <c:pt idx="85">
                  <c:v>3.4461930000000001</c:v>
                </c:pt>
                <c:pt idx="86">
                  <c:v>3.2290999999999999</c:v>
                </c:pt>
                <c:pt idx="87">
                  <c:v>3.2926739999999999</c:v>
                </c:pt>
                <c:pt idx="88">
                  <c:v>3.4343030000000003</c:v>
                </c:pt>
                <c:pt idx="89">
                  <c:v>3.3837739999999998</c:v>
                </c:pt>
                <c:pt idx="90">
                  <c:v>3.4540870000000004</c:v>
                </c:pt>
                <c:pt idx="91">
                  <c:v>3.774349</c:v>
                </c:pt>
                <c:pt idx="92">
                  <c:v>3.686315</c:v>
                </c:pt>
                <c:pt idx="93">
                  <c:v>3.726648</c:v>
                </c:pt>
                <c:pt idx="94">
                  <c:v>3.4344550000000003</c:v>
                </c:pt>
                <c:pt idx="95">
                  <c:v>3.4997319999999998</c:v>
                </c:pt>
                <c:pt idx="96">
                  <c:v>3.1685590000000001</c:v>
                </c:pt>
                <c:pt idx="97">
                  <c:v>3.2145700000000001</c:v>
                </c:pt>
                <c:pt idx="98">
                  <c:v>3.1397300000000001</c:v>
                </c:pt>
                <c:pt idx="99">
                  <c:v>3.2852379999999997</c:v>
                </c:pt>
                <c:pt idx="100">
                  <c:v>3.2221220000000002</c:v>
                </c:pt>
                <c:pt idx="101">
                  <c:v>3.3940679999999999</c:v>
                </c:pt>
                <c:pt idx="102">
                  <c:v>3.2523560000000002</c:v>
                </c:pt>
                <c:pt idx="103">
                  <c:v>3.2691029999999999</c:v>
                </c:pt>
                <c:pt idx="104">
                  <c:v>3.1317279999999998</c:v>
                </c:pt>
                <c:pt idx="105">
                  <c:v>3.0132089999999998</c:v>
                </c:pt>
                <c:pt idx="106">
                  <c:v>2.952671</c:v>
                </c:pt>
                <c:pt idx="107">
                  <c:v>3.133508</c:v>
                </c:pt>
                <c:pt idx="108">
                  <c:v>2.9745029999999999</c:v>
                </c:pt>
                <c:pt idx="109">
                  <c:v>2.9620259999999998</c:v>
                </c:pt>
                <c:pt idx="110">
                  <c:v>3.1335170000000003</c:v>
                </c:pt>
                <c:pt idx="111">
                  <c:v>2.939883</c:v>
                </c:pt>
                <c:pt idx="112">
                  <c:v>3.0058059999999998</c:v>
                </c:pt>
                <c:pt idx="113">
                  <c:v>3.2949129999999998</c:v>
                </c:pt>
                <c:pt idx="114">
                  <c:v>3.2180930000000001</c:v>
                </c:pt>
                <c:pt idx="115">
                  <c:v>3.2540049999999998</c:v>
                </c:pt>
                <c:pt idx="116">
                  <c:v>3.1909549999999998</c:v>
                </c:pt>
                <c:pt idx="117">
                  <c:v>3.4366859999999999</c:v>
                </c:pt>
                <c:pt idx="118">
                  <c:v>3.6168339999999999</c:v>
                </c:pt>
                <c:pt idx="119">
                  <c:v>3.4582580000000003</c:v>
                </c:pt>
                <c:pt idx="120">
                  <c:v>3.3830490000000002</c:v>
                </c:pt>
                <c:pt idx="121">
                  <c:v>3.3740589999999999</c:v>
                </c:pt>
                <c:pt idx="122">
                  <c:v>3.392728</c:v>
                </c:pt>
                <c:pt idx="123">
                  <c:v>3.1358259999999998</c:v>
                </c:pt>
                <c:pt idx="124">
                  <c:v>3.120158</c:v>
                </c:pt>
                <c:pt idx="125">
                  <c:v>3.165915</c:v>
                </c:pt>
                <c:pt idx="126">
                  <c:v>3.4018120000000001</c:v>
                </c:pt>
                <c:pt idx="127">
                  <c:v>3.2978819999999995</c:v>
                </c:pt>
                <c:pt idx="128">
                  <c:v>3.3949499999999997</c:v>
                </c:pt>
                <c:pt idx="129">
                  <c:v>3.3650180000000001</c:v>
                </c:pt>
                <c:pt idx="130">
                  <c:v>3.3497919999999999</c:v>
                </c:pt>
                <c:pt idx="131">
                  <c:v>3.2964219999999997</c:v>
                </c:pt>
                <c:pt idx="132">
                  <c:v>3.4387089999999998</c:v>
                </c:pt>
                <c:pt idx="133">
                  <c:v>3.396541</c:v>
                </c:pt>
                <c:pt idx="134">
                  <c:v>3.4602709999999997</c:v>
                </c:pt>
                <c:pt idx="135">
                  <c:v>3.5445739999999999</c:v>
                </c:pt>
                <c:pt idx="136">
                  <c:v>3.4204030000000003</c:v>
                </c:pt>
                <c:pt idx="137">
                  <c:v>3.4998200000000002</c:v>
                </c:pt>
                <c:pt idx="138">
                  <c:v>3.4958280000000004</c:v>
                </c:pt>
                <c:pt idx="139">
                  <c:v>3.6418970000000002</c:v>
                </c:pt>
                <c:pt idx="140">
                  <c:v>3.5965479999999999</c:v>
                </c:pt>
                <c:pt idx="141">
                  <c:v>3.5739000000000001</c:v>
                </c:pt>
                <c:pt idx="142">
                  <c:v>3.532727</c:v>
                </c:pt>
                <c:pt idx="143">
                  <c:v>3.6272229999999999</c:v>
                </c:pt>
                <c:pt idx="144">
                  <c:v>3.7598289999999999</c:v>
                </c:pt>
                <c:pt idx="145">
                  <c:v>3.7591760000000001</c:v>
                </c:pt>
                <c:pt idx="146">
                  <c:v>3.8283420000000001</c:v>
                </c:pt>
                <c:pt idx="147">
                  <c:v>3.7937700000000003</c:v>
                </c:pt>
                <c:pt idx="148">
                  <c:v>3.725174</c:v>
                </c:pt>
                <c:pt idx="149">
                  <c:v>4.1216179999999998</c:v>
                </c:pt>
                <c:pt idx="150">
                  <c:v>3.9923930000000003</c:v>
                </c:pt>
                <c:pt idx="151">
                  <c:v>4.4293209999999998</c:v>
                </c:pt>
                <c:pt idx="152">
                  <c:v>4.4660339999999996</c:v>
                </c:pt>
                <c:pt idx="153">
                  <c:v>4.3988810000000003</c:v>
                </c:pt>
                <c:pt idx="154">
                  <c:v>4.3515009999999998</c:v>
                </c:pt>
                <c:pt idx="155">
                  <c:v>4.6376200000000001</c:v>
                </c:pt>
                <c:pt idx="156">
                  <c:v>4.6443830000000004</c:v>
                </c:pt>
                <c:pt idx="157">
                  <c:v>4.9217579999999996</c:v>
                </c:pt>
                <c:pt idx="158">
                  <c:v>4.9068560000000003</c:v>
                </c:pt>
                <c:pt idx="159">
                  <c:v>4.8441000000000001</c:v>
                </c:pt>
                <c:pt idx="160">
                  <c:v>4.728383</c:v>
                </c:pt>
                <c:pt idx="161">
                  <c:v>4.788646</c:v>
                </c:pt>
                <c:pt idx="162">
                  <c:v>4.5970899999999997</c:v>
                </c:pt>
                <c:pt idx="163">
                  <c:v>4.5137729999999996</c:v>
                </c:pt>
                <c:pt idx="164">
                  <c:v>4.7711480000000002</c:v>
                </c:pt>
                <c:pt idx="165">
                  <c:v>4.7643069999999996</c:v>
                </c:pt>
                <c:pt idx="166">
                  <c:v>4.8572729999999993</c:v>
                </c:pt>
                <c:pt idx="167">
                  <c:v>4.6796159999999993</c:v>
                </c:pt>
                <c:pt idx="168">
                  <c:v>4.6950399999999997</c:v>
                </c:pt>
                <c:pt idx="169">
                  <c:v>4.7130410000000005</c:v>
                </c:pt>
                <c:pt idx="170">
                  <c:v>4.5290509999999999</c:v>
                </c:pt>
                <c:pt idx="171">
                  <c:v>4.216043</c:v>
                </c:pt>
                <c:pt idx="172">
                  <c:v>4.0914250000000001</c:v>
                </c:pt>
                <c:pt idx="173">
                  <c:v>4.0914460000000004</c:v>
                </c:pt>
                <c:pt idx="174">
                  <c:v>3.8308270000000002</c:v>
                </c:pt>
                <c:pt idx="175">
                  <c:v>3.92909</c:v>
                </c:pt>
                <c:pt idx="176">
                  <c:v>3.893249</c:v>
                </c:pt>
                <c:pt idx="177">
                  <c:v>3.7248419999999998</c:v>
                </c:pt>
                <c:pt idx="178">
                  <c:v>3.5314770000000002</c:v>
                </c:pt>
                <c:pt idx="179">
                  <c:v>3.4295769999999997</c:v>
                </c:pt>
                <c:pt idx="180">
                  <c:v>3.5688019999999998</c:v>
                </c:pt>
                <c:pt idx="181">
                  <c:v>3.5706749999999996</c:v>
                </c:pt>
                <c:pt idx="182">
                  <c:v>3.7372670000000001</c:v>
                </c:pt>
                <c:pt idx="183">
                  <c:v>3.6346189999999998</c:v>
                </c:pt>
                <c:pt idx="184">
                  <c:v>3.5364459999999998</c:v>
                </c:pt>
                <c:pt idx="185">
                  <c:v>3.547704</c:v>
                </c:pt>
                <c:pt idx="186">
                  <c:v>3.5298439999999998</c:v>
                </c:pt>
                <c:pt idx="187">
                  <c:v>3.5747679999999997</c:v>
                </c:pt>
                <c:pt idx="188">
                  <c:v>3.631955</c:v>
                </c:pt>
                <c:pt idx="189">
                  <c:v>3.4955229999999999</c:v>
                </c:pt>
                <c:pt idx="190">
                  <c:v>3.5598339999999999</c:v>
                </c:pt>
                <c:pt idx="191">
                  <c:v>3.714747</c:v>
                </c:pt>
                <c:pt idx="192">
                  <c:v>3.6385060000000005</c:v>
                </c:pt>
                <c:pt idx="193">
                  <c:v>3.8392720000000002</c:v>
                </c:pt>
                <c:pt idx="194">
                  <c:v>3.9820329999999999</c:v>
                </c:pt>
                <c:pt idx="195">
                  <c:v>3.8229570000000002</c:v>
                </c:pt>
                <c:pt idx="196">
                  <c:v>3.738537</c:v>
                </c:pt>
                <c:pt idx="197">
                  <c:v>3.792627</c:v>
                </c:pt>
                <c:pt idx="198">
                  <c:v>3.6813319999999998</c:v>
                </c:pt>
                <c:pt idx="199">
                  <c:v>3.481744</c:v>
                </c:pt>
                <c:pt idx="200">
                  <c:v>3.533255</c:v>
                </c:pt>
                <c:pt idx="201">
                  <c:v>3.4092699999999998</c:v>
                </c:pt>
                <c:pt idx="202">
                  <c:v>3.3485279999999999</c:v>
                </c:pt>
                <c:pt idx="203">
                  <c:v>3.3960940000000002</c:v>
                </c:pt>
                <c:pt idx="204">
                  <c:v>3.300227</c:v>
                </c:pt>
                <c:pt idx="205">
                  <c:v>3.3245259999999996</c:v>
                </c:pt>
                <c:pt idx="206">
                  <c:v>3.0744480000000003</c:v>
                </c:pt>
                <c:pt idx="207">
                  <c:v>3.0918990000000002</c:v>
                </c:pt>
                <c:pt idx="208">
                  <c:v>2.9594819999999999</c:v>
                </c:pt>
                <c:pt idx="209">
                  <c:v>3.0239189999999998</c:v>
                </c:pt>
                <c:pt idx="210">
                  <c:v>2.903276</c:v>
                </c:pt>
                <c:pt idx="211">
                  <c:v>3.1823050000000004</c:v>
                </c:pt>
                <c:pt idx="212">
                  <c:v>3.2340940000000002</c:v>
                </c:pt>
                <c:pt idx="213">
                  <c:v>3.2889910000000002</c:v>
                </c:pt>
                <c:pt idx="214">
                  <c:v>3.1426379999999998</c:v>
                </c:pt>
                <c:pt idx="215">
                  <c:v>3.1790040000000004</c:v>
                </c:pt>
                <c:pt idx="216">
                  <c:v>3.1080819999999996</c:v>
                </c:pt>
                <c:pt idx="217">
                  <c:v>3.0340669999999998</c:v>
                </c:pt>
                <c:pt idx="218">
                  <c:v>3.0221019999999998</c:v>
                </c:pt>
                <c:pt idx="219">
                  <c:v>3.0846259999999996</c:v>
                </c:pt>
                <c:pt idx="220">
                  <c:v>2.8972280000000001</c:v>
                </c:pt>
                <c:pt idx="221">
                  <c:v>2.9345660000000002</c:v>
                </c:pt>
                <c:pt idx="222">
                  <c:v>2.869888</c:v>
                </c:pt>
                <c:pt idx="223">
                  <c:v>2.889748</c:v>
                </c:pt>
                <c:pt idx="224">
                  <c:v>2.7161659999999999</c:v>
                </c:pt>
                <c:pt idx="225">
                  <c:v>2.6536200000000001</c:v>
                </c:pt>
                <c:pt idx="226">
                  <c:v>2.6370439999999999</c:v>
                </c:pt>
                <c:pt idx="227">
                  <c:v>2.7553909999999999</c:v>
                </c:pt>
                <c:pt idx="228">
                  <c:v>2.7819989999999999</c:v>
                </c:pt>
                <c:pt idx="229">
                  <c:v>2.7958080000000001</c:v>
                </c:pt>
                <c:pt idx="230">
                  <c:v>2.9788060000000001</c:v>
                </c:pt>
                <c:pt idx="231">
                  <c:v>2.9428100000000001</c:v>
                </c:pt>
                <c:pt idx="232">
                  <c:v>2.8923300000000003</c:v>
                </c:pt>
                <c:pt idx="233">
                  <c:v>2.9382449999999998</c:v>
                </c:pt>
                <c:pt idx="234">
                  <c:v>3.1029529999999999</c:v>
                </c:pt>
                <c:pt idx="235">
                  <c:v>3.3453050000000002</c:v>
                </c:pt>
                <c:pt idx="236">
                  <c:v>3.393713</c:v>
                </c:pt>
                <c:pt idx="237">
                  <c:v>3.31792</c:v>
                </c:pt>
                <c:pt idx="238">
                  <c:v>3.4134470000000001</c:v>
                </c:pt>
                <c:pt idx="239">
                  <c:v>3.2327599999999999</c:v>
                </c:pt>
                <c:pt idx="240">
                  <c:v>3.2332239999999999</c:v>
                </c:pt>
                <c:pt idx="241">
                  <c:v>3.198394</c:v>
                </c:pt>
                <c:pt idx="242">
                  <c:v>3.1455499999999996</c:v>
                </c:pt>
                <c:pt idx="243">
                  <c:v>3.1429770000000001</c:v>
                </c:pt>
                <c:pt idx="244">
                  <c:v>3.1816949999999999</c:v>
                </c:pt>
                <c:pt idx="245">
                  <c:v>2.9956549999999997</c:v>
                </c:pt>
                <c:pt idx="246">
                  <c:v>3.1415579999999999</c:v>
                </c:pt>
                <c:pt idx="247">
                  <c:v>3.2028289999999999</c:v>
                </c:pt>
                <c:pt idx="248">
                  <c:v>3.2846979999999997</c:v>
                </c:pt>
                <c:pt idx="249">
                  <c:v>3.244532</c:v>
                </c:pt>
                <c:pt idx="250">
                  <c:v>3.2670620000000001</c:v>
                </c:pt>
                <c:pt idx="251">
                  <c:v>3.4418749999999996</c:v>
                </c:pt>
                <c:pt idx="252">
                  <c:v>3.1169039999999999</c:v>
                </c:pt>
                <c:pt idx="253">
                  <c:v>2.936493</c:v>
                </c:pt>
                <c:pt idx="254">
                  <c:v>2.8828809999999998</c:v>
                </c:pt>
                <c:pt idx="255">
                  <c:v>2.9461569999999999</c:v>
                </c:pt>
                <c:pt idx="256">
                  <c:v>2.96387</c:v>
                </c:pt>
                <c:pt idx="257">
                  <c:v>2.9565449999999998</c:v>
                </c:pt>
                <c:pt idx="258">
                  <c:v>2.8195609999999998</c:v>
                </c:pt>
                <c:pt idx="259">
                  <c:v>3.1095920000000001</c:v>
                </c:pt>
                <c:pt idx="260">
                  <c:v>3.2488969999999999</c:v>
                </c:pt>
                <c:pt idx="261">
                  <c:v>3.3266550000000001</c:v>
                </c:pt>
                <c:pt idx="262">
                  <c:v>3.3336790000000001</c:v>
                </c:pt>
                <c:pt idx="263">
                  <c:v>3.213044</c:v>
                </c:pt>
                <c:pt idx="264">
                  <c:v>3.0684909999999999</c:v>
                </c:pt>
                <c:pt idx="265">
                  <c:v>2.8796909999999998</c:v>
                </c:pt>
                <c:pt idx="266">
                  <c:v>3.0437069999999999</c:v>
                </c:pt>
                <c:pt idx="267">
                  <c:v>3.1858950000000004</c:v>
                </c:pt>
                <c:pt idx="268">
                  <c:v>3.1296919999999999</c:v>
                </c:pt>
                <c:pt idx="269">
                  <c:v>3.0182979999999997</c:v>
                </c:pt>
                <c:pt idx="270">
                  <c:v>3.2191920000000001</c:v>
                </c:pt>
                <c:pt idx="271">
                  <c:v>3.1409959999999999</c:v>
                </c:pt>
                <c:pt idx="272">
                  <c:v>3.0033840000000001</c:v>
                </c:pt>
                <c:pt idx="273">
                  <c:v>3.1644450000000002</c:v>
                </c:pt>
                <c:pt idx="274">
                  <c:v>3.7512849999999998</c:v>
                </c:pt>
                <c:pt idx="275">
                  <c:v>3.7164429999999999</c:v>
                </c:pt>
                <c:pt idx="276">
                  <c:v>3.5793229999999996</c:v>
                </c:pt>
                <c:pt idx="277">
                  <c:v>3.5714779999999999</c:v>
                </c:pt>
                <c:pt idx="278">
                  <c:v>3.6924059999999996</c:v>
                </c:pt>
                <c:pt idx="279">
                  <c:v>3.633248</c:v>
                </c:pt>
                <c:pt idx="280">
                  <c:v>3.6489480000000003</c:v>
                </c:pt>
                <c:pt idx="281">
                  <c:v>3.8314599999999999</c:v>
                </c:pt>
                <c:pt idx="282">
                  <c:v>4.0296310000000002</c:v>
                </c:pt>
                <c:pt idx="283">
                  <c:v>4.1493590000000005</c:v>
                </c:pt>
                <c:pt idx="284">
                  <c:v>4.2930130000000002</c:v>
                </c:pt>
                <c:pt idx="285">
                  <c:v>4.5669719999999998</c:v>
                </c:pt>
                <c:pt idx="286">
                  <c:v>4.6364100000000006</c:v>
                </c:pt>
                <c:pt idx="287">
                  <c:v>4.5109589999999997</c:v>
                </c:pt>
                <c:pt idx="288">
                  <c:v>4.4348549999999998</c:v>
                </c:pt>
                <c:pt idx="289">
                  <c:v>4.3392580000000001</c:v>
                </c:pt>
                <c:pt idx="290">
                  <c:v>4.3795500000000001</c:v>
                </c:pt>
                <c:pt idx="291">
                  <c:v>4.5192009999999998</c:v>
                </c:pt>
                <c:pt idx="292">
                  <c:v>4.5139879999999994</c:v>
                </c:pt>
                <c:pt idx="293">
                  <c:v>4.5906339999999997</c:v>
                </c:pt>
                <c:pt idx="294">
                  <c:v>4.4477169999999999</c:v>
                </c:pt>
                <c:pt idx="295">
                  <c:v>4.4179320000000004</c:v>
                </c:pt>
                <c:pt idx="296">
                  <c:v>4.1684850000000004</c:v>
                </c:pt>
                <c:pt idx="297">
                  <c:v>3.9266770000000002</c:v>
                </c:pt>
                <c:pt idx="298">
                  <c:v>3.7517810000000003</c:v>
                </c:pt>
                <c:pt idx="299">
                  <c:v>3.5796010000000003</c:v>
                </c:pt>
                <c:pt idx="300">
                  <c:v>3.6485110000000001</c:v>
                </c:pt>
                <c:pt idx="301">
                  <c:v>3.4077449999999998</c:v>
                </c:pt>
                <c:pt idx="302">
                  <c:v>3.4193820000000001</c:v>
                </c:pt>
                <c:pt idx="303">
                  <c:v>3.2685619999999997</c:v>
                </c:pt>
                <c:pt idx="304">
                  <c:v>3.3004099999999998</c:v>
                </c:pt>
                <c:pt idx="305">
                  <c:v>3.0696339999999998</c:v>
                </c:pt>
                <c:pt idx="306">
                  <c:v>3.4205210000000004</c:v>
                </c:pt>
                <c:pt idx="307">
                  <c:v>3.435562</c:v>
                </c:pt>
                <c:pt idx="308">
                  <c:v>3.4282600000000003</c:v>
                </c:pt>
                <c:pt idx="309">
                  <c:v>3.5779490000000003</c:v>
                </c:pt>
                <c:pt idx="310">
                  <c:v>3.6228220000000002</c:v>
                </c:pt>
                <c:pt idx="311">
                  <c:v>3.8087729999999995</c:v>
                </c:pt>
                <c:pt idx="312">
                  <c:v>3.9513120000000002</c:v>
                </c:pt>
                <c:pt idx="313">
                  <c:v>3.8103120000000001</c:v>
                </c:pt>
                <c:pt idx="314">
                  <c:v>3.8892280000000001</c:v>
                </c:pt>
                <c:pt idx="315">
                  <c:v>3.94597</c:v>
                </c:pt>
                <c:pt idx="316">
                  <c:v>4.0176220000000002</c:v>
                </c:pt>
                <c:pt idx="317">
                  <c:v>3.944874</c:v>
                </c:pt>
                <c:pt idx="318">
                  <c:v>4.1364590000000003</c:v>
                </c:pt>
                <c:pt idx="319">
                  <c:v>4.4843029999999997</c:v>
                </c:pt>
                <c:pt idx="320">
                  <c:v>4.5665009999999997</c:v>
                </c:pt>
                <c:pt idx="321">
                  <c:v>4.4997490000000004</c:v>
                </c:pt>
                <c:pt idx="322">
                  <c:v>4.7830779999999997</c:v>
                </c:pt>
                <c:pt idx="323">
                  <c:v>4.9451109999999998</c:v>
                </c:pt>
                <c:pt idx="324">
                  <c:v>4.6895360000000004</c:v>
                </c:pt>
                <c:pt idx="325">
                  <c:v>4.4447270000000003</c:v>
                </c:pt>
                <c:pt idx="326">
                  <c:v>4.4459999999999997</c:v>
                </c:pt>
                <c:pt idx="327">
                  <c:v>4.338546</c:v>
                </c:pt>
                <c:pt idx="328">
                  <c:v>4.2821600000000002</c:v>
                </c:pt>
                <c:pt idx="329">
                  <c:v>4.3169190000000004</c:v>
                </c:pt>
                <c:pt idx="330">
                  <c:v>4.2379959999999999</c:v>
                </c:pt>
                <c:pt idx="331">
                  <c:v>4.3806130000000003</c:v>
                </c:pt>
                <c:pt idx="332">
                  <c:v>4.2302309999999999</c:v>
                </c:pt>
                <c:pt idx="333">
                  <c:v>4.1907889999999997</c:v>
                </c:pt>
                <c:pt idx="334">
                  <c:v>4.1516190000000002</c:v>
                </c:pt>
                <c:pt idx="335">
                  <c:v>4.2413740000000004</c:v>
                </c:pt>
                <c:pt idx="336">
                  <c:v>4.3226300000000002</c:v>
                </c:pt>
                <c:pt idx="337">
                  <c:v>4.2848629999999996</c:v>
                </c:pt>
                <c:pt idx="338">
                  <c:v>4.2867090000000001</c:v>
                </c:pt>
                <c:pt idx="339">
                  <c:v>4.2379109999999995</c:v>
                </c:pt>
                <c:pt idx="340">
                  <c:v>4.313199</c:v>
                </c:pt>
                <c:pt idx="341">
                  <c:v>4.183103</c:v>
                </c:pt>
                <c:pt idx="342">
                  <c:v>4.0855750000000004</c:v>
                </c:pt>
                <c:pt idx="343">
                  <c:v>4.1189179999999999</c:v>
                </c:pt>
                <c:pt idx="344">
                  <c:v>4.1242990000000006</c:v>
                </c:pt>
                <c:pt idx="345">
                  <c:v>4.3795320000000002</c:v>
                </c:pt>
                <c:pt idx="346">
                  <c:v>4.4249299999999998</c:v>
                </c:pt>
                <c:pt idx="347">
                  <c:v>4.5881449999999999</c:v>
                </c:pt>
                <c:pt idx="348">
                  <c:v>4.6338650000000001</c:v>
                </c:pt>
                <c:pt idx="349">
                  <c:v>4.6727280000000002</c:v>
                </c:pt>
                <c:pt idx="350">
                  <c:v>4.8177009999999996</c:v>
                </c:pt>
                <c:pt idx="351">
                  <c:v>4.8159200000000002</c:v>
                </c:pt>
                <c:pt idx="352">
                  <c:v>4.7836879999999997</c:v>
                </c:pt>
                <c:pt idx="353">
                  <c:v>4.4983680000000001</c:v>
                </c:pt>
                <c:pt idx="354">
                  <c:v>4.4823259999999996</c:v>
                </c:pt>
                <c:pt idx="355">
                  <c:v>4.0831939999999998</c:v>
                </c:pt>
                <c:pt idx="356">
                  <c:v>4.3714870000000001</c:v>
                </c:pt>
                <c:pt idx="357">
                  <c:v>4.3531040000000001</c:v>
                </c:pt>
                <c:pt idx="358">
                  <c:v>4.3747570000000007</c:v>
                </c:pt>
                <c:pt idx="359">
                  <c:v>4.2340809999999998</c:v>
                </c:pt>
                <c:pt idx="360">
                  <c:v>4.1940549999999996</c:v>
                </c:pt>
                <c:pt idx="361">
                  <c:v>4.3051560000000002</c:v>
                </c:pt>
                <c:pt idx="362">
                  <c:v>4.3237610000000002</c:v>
                </c:pt>
                <c:pt idx="363">
                  <c:v>4.2536819999999995</c:v>
                </c:pt>
                <c:pt idx="364">
                  <c:v>4.4643620000000004</c:v>
                </c:pt>
                <c:pt idx="365">
                  <c:v>4.4171990000000001</c:v>
                </c:pt>
                <c:pt idx="366">
                  <c:v>4.210051</c:v>
                </c:pt>
                <c:pt idx="367">
                  <c:v>4.3632220000000004</c:v>
                </c:pt>
                <c:pt idx="368">
                  <c:v>4.5646459999999998</c:v>
                </c:pt>
                <c:pt idx="369">
                  <c:v>4.6695419999999999</c:v>
                </c:pt>
                <c:pt idx="370">
                  <c:v>4.6687810000000001</c:v>
                </c:pt>
                <c:pt idx="371">
                  <c:v>4.8812519999999999</c:v>
                </c:pt>
                <c:pt idx="372">
                  <c:v>4.8968430000000005</c:v>
                </c:pt>
                <c:pt idx="373">
                  <c:v>5.0252229999999996</c:v>
                </c:pt>
                <c:pt idx="374">
                  <c:v>5.1122569999999996</c:v>
                </c:pt>
                <c:pt idx="375">
                  <c:v>4.9850899999999996</c:v>
                </c:pt>
                <c:pt idx="376">
                  <c:v>4.9487249999999996</c:v>
                </c:pt>
                <c:pt idx="377">
                  <c:v>4.6497739999999999</c:v>
                </c:pt>
                <c:pt idx="378">
                  <c:v>4.635421</c:v>
                </c:pt>
                <c:pt idx="379">
                  <c:v>4.7733150000000002</c:v>
                </c:pt>
                <c:pt idx="380">
                  <c:v>4.4332779999999996</c:v>
                </c:pt>
                <c:pt idx="381">
                  <c:v>4.4386530000000004</c:v>
                </c:pt>
                <c:pt idx="382">
                  <c:v>4.5114409999999996</c:v>
                </c:pt>
                <c:pt idx="383">
                  <c:v>4.5396979999999996</c:v>
                </c:pt>
                <c:pt idx="384">
                  <c:v>4.8472590000000002</c:v>
                </c:pt>
                <c:pt idx="385">
                  <c:v>4.9198870000000001</c:v>
                </c:pt>
                <c:pt idx="386">
                  <c:v>4.7349540000000001</c:v>
                </c:pt>
                <c:pt idx="387">
                  <c:v>4.5887919999999998</c:v>
                </c:pt>
                <c:pt idx="388">
                  <c:v>4.705864</c:v>
                </c:pt>
                <c:pt idx="389">
                  <c:v>4.9648599999999998</c:v>
                </c:pt>
                <c:pt idx="390">
                  <c:v>4.9963429999999995</c:v>
                </c:pt>
                <c:pt idx="391">
                  <c:v>4.7584660000000003</c:v>
                </c:pt>
                <c:pt idx="392">
                  <c:v>4.8829120000000001</c:v>
                </c:pt>
                <c:pt idx="393">
                  <c:v>4.9967119999999996</c:v>
                </c:pt>
                <c:pt idx="394">
                  <c:v>5.0378670000000003</c:v>
                </c:pt>
                <c:pt idx="395">
                  <c:v>5.0321540000000002</c:v>
                </c:pt>
                <c:pt idx="396">
                  <c:v>5.0355889999999999</c:v>
                </c:pt>
                <c:pt idx="397">
                  <c:v>5.1768660000000004</c:v>
                </c:pt>
                <c:pt idx="398">
                  <c:v>4.9875210000000001</c:v>
                </c:pt>
                <c:pt idx="399">
                  <c:v>5.0390949999999997</c:v>
                </c:pt>
                <c:pt idx="400">
                  <c:v>4.9706339999999996</c:v>
                </c:pt>
                <c:pt idx="401">
                  <c:v>4.8839519999999998</c:v>
                </c:pt>
                <c:pt idx="402">
                  <c:v>4.9665400000000002</c:v>
                </c:pt>
                <c:pt idx="403">
                  <c:v>4.7594779999999997</c:v>
                </c:pt>
                <c:pt idx="404">
                  <c:v>4.7932459999999999</c:v>
                </c:pt>
                <c:pt idx="405">
                  <c:v>4.9567119999999996</c:v>
                </c:pt>
                <c:pt idx="406">
                  <c:v>4.9045670000000001</c:v>
                </c:pt>
                <c:pt idx="407">
                  <c:v>4.94285</c:v>
                </c:pt>
                <c:pt idx="408">
                  <c:v>5.1724550000000002</c:v>
                </c:pt>
                <c:pt idx="409">
                  <c:v>5.086964</c:v>
                </c:pt>
                <c:pt idx="410">
                  <c:v>5.1093890000000002</c:v>
                </c:pt>
                <c:pt idx="411">
                  <c:v>4.8637360000000003</c:v>
                </c:pt>
                <c:pt idx="412">
                  <c:v>4.8444250000000002</c:v>
                </c:pt>
                <c:pt idx="413">
                  <c:v>4.8292479999999998</c:v>
                </c:pt>
                <c:pt idx="414">
                  <c:v>4.9119639999999993</c:v>
                </c:pt>
                <c:pt idx="415">
                  <c:v>4.779528</c:v>
                </c:pt>
                <c:pt idx="416">
                  <c:v>4.8726310000000002</c:v>
                </c:pt>
                <c:pt idx="417">
                  <c:v>4.9782200000000003</c:v>
                </c:pt>
                <c:pt idx="418">
                  <c:v>5.0326510000000004</c:v>
                </c:pt>
                <c:pt idx="419">
                  <c:v>5.0665249999999995</c:v>
                </c:pt>
                <c:pt idx="420">
                  <c:v>4.9074549999999997</c:v>
                </c:pt>
                <c:pt idx="421">
                  <c:v>4.881227</c:v>
                </c:pt>
                <c:pt idx="422">
                  <c:v>5.1575230000000003</c:v>
                </c:pt>
                <c:pt idx="423">
                  <c:v>5.1907930000000002</c:v>
                </c:pt>
                <c:pt idx="424">
                  <c:v>5.3149150000000001</c:v>
                </c:pt>
                <c:pt idx="425">
                  <c:v>5.3015599999999994</c:v>
                </c:pt>
                <c:pt idx="426">
                  <c:v>5.545763</c:v>
                </c:pt>
                <c:pt idx="427">
                  <c:v>5.7600850000000001</c:v>
                </c:pt>
                <c:pt idx="428">
                  <c:v>5.5380979999999997</c:v>
                </c:pt>
                <c:pt idx="429">
                  <c:v>5.7043590000000002</c:v>
                </c:pt>
                <c:pt idx="430">
                  <c:v>5.4521940000000004</c:v>
                </c:pt>
                <c:pt idx="431">
                  <c:v>5.2001309999999998</c:v>
                </c:pt>
                <c:pt idx="432">
                  <c:v>5.049607</c:v>
                </c:pt>
                <c:pt idx="433">
                  <c:v>5.2274390000000004</c:v>
                </c:pt>
                <c:pt idx="434">
                  <c:v>5.1368340000000003</c:v>
                </c:pt>
                <c:pt idx="435">
                  <c:v>5.2398679999999995</c:v>
                </c:pt>
                <c:pt idx="436">
                  <c:v>5.3959950000000001</c:v>
                </c:pt>
                <c:pt idx="437">
                  <c:v>5.2772120000000005</c:v>
                </c:pt>
                <c:pt idx="438">
                  <c:v>5.1013609999999998</c:v>
                </c:pt>
                <c:pt idx="439">
                  <c:v>5.2225739999999998</c:v>
                </c:pt>
                <c:pt idx="440">
                  <c:v>5.0554259999999998</c:v>
                </c:pt>
                <c:pt idx="441">
                  <c:v>5.2780419999999992</c:v>
                </c:pt>
                <c:pt idx="442">
                  <c:v>5.169238</c:v>
                </c:pt>
                <c:pt idx="443">
                  <c:v>5.2494540000000001</c:v>
                </c:pt>
                <c:pt idx="444">
                  <c:v>5.4772299999999996</c:v>
                </c:pt>
                <c:pt idx="445">
                  <c:v>5.5983110000000007</c:v>
                </c:pt>
                <c:pt idx="446">
                  <c:v>5.5610049999999998</c:v>
                </c:pt>
                <c:pt idx="447">
                  <c:v>5.407178</c:v>
                </c:pt>
                <c:pt idx="448">
                  <c:v>5.5469569999999999</c:v>
                </c:pt>
                <c:pt idx="449">
                  <c:v>5.3444420000000008</c:v>
                </c:pt>
                <c:pt idx="450">
                  <c:v>5.2006260000000006</c:v>
                </c:pt>
                <c:pt idx="451">
                  <c:v>4.8664899999999998</c:v>
                </c:pt>
                <c:pt idx="452">
                  <c:v>4.881024</c:v>
                </c:pt>
                <c:pt idx="453">
                  <c:v>4.9489260000000002</c:v>
                </c:pt>
                <c:pt idx="454">
                  <c:v>5.3678150000000002</c:v>
                </c:pt>
                <c:pt idx="455">
                  <c:v>5.3538699999999997</c:v>
                </c:pt>
                <c:pt idx="456">
                  <c:v>5.326911</c:v>
                </c:pt>
                <c:pt idx="457">
                  <c:v>5.3137369999999997</c:v>
                </c:pt>
                <c:pt idx="458">
                  <c:v>5.3605409999999996</c:v>
                </c:pt>
                <c:pt idx="459">
                  <c:v>5.2296410000000009</c:v>
                </c:pt>
                <c:pt idx="460">
                  <c:v>5.1888589999999999</c:v>
                </c:pt>
                <c:pt idx="461">
                  <c:v>5.5436770000000006</c:v>
                </c:pt>
                <c:pt idx="462">
                  <c:v>5.4284869999999996</c:v>
                </c:pt>
                <c:pt idx="463">
                  <c:v>5.3980730000000001</c:v>
                </c:pt>
                <c:pt idx="464">
                  <c:v>5.6400209999999991</c:v>
                </c:pt>
                <c:pt idx="465">
                  <c:v>5.7629030000000006</c:v>
                </c:pt>
                <c:pt idx="466">
                  <c:v>5.4516830000000009</c:v>
                </c:pt>
                <c:pt idx="467">
                  <c:v>5.4046240000000001</c:v>
                </c:pt>
                <c:pt idx="468">
                  <c:v>5.4728399999999997</c:v>
                </c:pt>
                <c:pt idx="469">
                  <c:v>5.5797470000000002</c:v>
                </c:pt>
                <c:pt idx="470">
                  <c:v>5.1297470000000001</c:v>
                </c:pt>
                <c:pt idx="471">
                  <c:v>5.1529790000000002</c:v>
                </c:pt>
                <c:pt idx="472">
                  <c:v>5.0374750000000006</c:v>
                </c:pt>
                <c:pt idx="473">
                  <c:v>5.3368159999999998</c:v>
                </c:pt>
                <c:pt idx="474">
                  <c:v>5.1989099999999997</c:v>
                </c:pt>
                <c:pt idx="475">
                  <c:v>5.2169840000000001</c:v>
                </c:pt>
                <c:pt idx="476">
                  <c:v>5.3250759999999993</c:v>
                </c:pt>
                <c:pt idx="477">
                  <c:v>5.2257730000000002</c:v>
                </c:pt>
                <c:pt idx="478">
                  <c:v>5.2226300000000005</c:v>
                </c:pt>
                <c:pt idx="479">
                  <c:v>5.6364070000000002</c:v>
                </c:pt>
                <c:pt idx="480">
                  <c:v>5.5786789999999993</c:v>
                </c:pt>
                <c:pt idx="481">
                  <c:v>5.5562339999999999</c:v>
                </c:pt>
                <c:pt idx="482">
                  <c:v>5.609121</c:v>
                </c:pt>
                <c:pt idx="483">
                  <c:v>5.4278530000000007</c:v>
                </c:pt>
                <c:pt idx="484">
                  <c:v>5.4334889999999998</c:v>
                </c:pt>
                <c:pt idx="485">
                  <c:v>5.1524429999999999</c:v>
                </c:pt>
                <c:pt idx="486">
                  <c:v>5.0397870000000005</c:v>
                </c:pt>
                <c:pt idx="487">
                  <c:v>5.0330390000000005</c:v>
                </c:pt>
                <c:pt idx="488">
                  <c:v>4.9481289999999998</c:v>
                </c:pt>
                <c:pt idx="489">
                  <c:v>4.8690519999999999</c:v>
                </c:pt>
                <c:pt idx="490">
                  <c:v>4.6989029999999996</c:v>
                </c:pt>
                <c:pt idx="491">
                  <c:v>4.808154</c:v>
                </c:pt>
                <c:pt idx="492">
                  <c:v>4.7535959999999999</c:v>
                </c:pt>
                <c:pt idx="493">
                  <c:v>4.9053639999999996</c:v>
                </c:pt>
                <c:pt idx="494">
                  <c:v>4.8460340000000004</c:v>
                </c:pt>
                <c:pt idx="495">
                  <c:v>4.6199200000000005</c:v>
                </c:pt>
                <c:pt idx="496">
                  <c:v>4.5728039999999996</c:v>
                </c:pt>
                <c:pt idx="497">
                  <c:v>4.5632820000000001</c:v>
                </c:pt>
                <c:pt idx="498">
                  <c:v>4.5494110000000001</c:v>
                </c:pt>
                <c:pt idx="499">
                  <c:v>4.739115</c:v>
                </c:pt>
                <c:pt idx="500">
                  <c:v>4.5738690000000002</c:v>
                </c:pt>
                <c:pt idx="501">
                  <c:v>4.8766100000000003</c:v>
                </c:pt>
                <c:pt idx="502">
                  <c:v>4.8783840000000005</c:v>
                </c:pt>
                <c:pt idx="503">
                  <c:v>4.9305539999999999</c:v>
                </c:pt>
                <c:pt idx="504">
                  <c:v>4.5847490000000004</c:v>
                </c:pt>
                <c:pt idx="505">
                  <c:v>4.586398</c:v>
                </c:pt>
                <c:pt idx="506">
                  <c:v>4.8474660000000007</c:v>
                </c:pt>
                <c:pt idx="507">
                  <c:v>4.7304539999999999</c:v>
                </c:pt>
                <c:pt idx="508">
                  <c:v>4.6646380000000001</c:v>
                </c:pt>
                <c:pt idx="509">
                  <c:v>4.683789</c:v>
                </c:pt>
                <c:pt idx="510">
                  <c:v>4.8398159999999999</c:v>
                </c:pt>
                <c:pt idx="511">
                  <c:v>4.872687</c:v>
                </c:pt>
                <c:pt idx="512">
                  <c:v>5.0525330000000004</c:v>
                </c:pt>
                <c:pt idx="513">
                  <c:v>4.9565199999999994</c:v>
                </c:pt>
                <c:pt idx="514">
                  <c:v>5.1396790000000001</c:v>
                </c:pt>
                <c:pt idx="515">
                  <c:v>5.1210290000000001</c:v>
                </c:pt>
                <c:pt idx="516">
                  <c:v>5.2212540000000001</c:v>
                </c:pt>
                <c:pt idx="517">
                  <c:v>5.2966550000000003</c:v>
                </c:pt>
                <c:pt idx="518">
                  <c:v>5.0452669999999999</c:v>
                </c:pt>
                <c:pt idx="519">
                  <c:v>4.9347899999999996</c:v>
                </c:pt>
                <c:pt idx="520">
                  <c:v>4.8228770000000001</c:v>
                </c:pt>
                <c:pt idx="521">
                  <c:v>4.7354029999999998</c:v>
                </c:pt>
                <c:pt idx="522">
                  <c:v>5.058694</c:v>
                </c:pt>
                <c:pt idx="523">
                  <c:v>5.0644720000000003</c:v>
                </c:pt>
                <c:pt idx="524">
                  <c:v>4.8933739999999997</c:v>
                </c:pt>
                <c:pt idx="525">
                  <c:v>4.8441720000000004</c:v>
                </c:pt>
                <c:pt idx="526">
                  <c:v>4.8964859999999994</c:v>
                </c:pt>
                <c:pt idx="527">
                  <c:v>5.0974740000000001</c:v>
                </c:pt>
                <c:pt idx="528">
                  <c:v>5.1481779999999997</c:v>
                </c:pt>
                <c:pt idx="529">
                  <c:v>5.289911</c:v>
                </c:pt>
                <c:pt idx="530">
                  <c:v>5.1475190000000008</c:v>
                </c:pt>
                <c:pt idx="531">
                  <c:v>5.2166650000000008</c:v>
                </c:pt>
                <c:pt idx="532">
                  <c:v>5.0237109999999996</c:v>
                </c:pt>
                <c:pt idx="533">
                  <c:v>4.8488629999999997</c:v>
                </c:pt>
                <c:pt idx="534">
                  <c:v>4.7570050000000004</c:v>
                </c:pt>
                <c:pt idx="535">
                  <c:v>4.8503970000000001</c:v>
                </c:pt>
                <c:pt idx="536">
                  <c:v>5.0203450000000007</c:v>
                </c:pt>
                <c:pt idx="537">
                  <c:v>5.0861219999999996</c:v>
                </c:pt>
                <c:pt idx="538">
                  <c:v>4.8956610000000005</c:v>
                </c:pt>
                <c:pt idx="539">
                  <c:v>4.7372639999999997</c:v>
                </c:pt>
                <c:pt idx="540">
                  <c:v>4.7643380000000004</c:v>
                </c:pt>
                <c:pt idx="541">
                  <c:v>5.0308410000000006</c:v>
                </c:pt>
                <c:pt idx="542">
                  <c:v>5.0044770000000005</c:v>
                </c:pt>
                <c:pt idx="543">
                  <c:v>4.9255060000000004</c:v>
                </c:pt>
                <c:pt idx="544">
                  <c:v>4.8537309999999998</c:v>
                </c:pt>
                <c:pt idx="545">
                  <c:v>4.8313820000000005</c:v>
                </c:pt>
                <c:pt idx="546">
                  <c:v>4.7110330000000005</c:v>
                </c:pt>
                <c:pt idx="547">
                  <c:v>4.7869640000000002</c:v>
                </c:pt>
                <c:pt idx="548">
                  <c:v>4.7819060000000002</c:v>
                </c:pt>
                <c:pt idx="549">
                  <c:v>4.7138340000000003</c:v>
                </c:pt>
                <c:pt idx="550">
                  <c:v>4.5779930000000002</c:v>
                </c:pt>
                <c:pt idx="551">
                  <c:v>4.6161649999999996</c:v>
                </c:pt>
                <c:pt idx="552">
                  <c:v>4.5695750000000004</c:v>
                </c:pt>
                <c:pt idx="553">
                  <c:v>4.5606460000000002</c:v>
                </c:pt>
                <c:pt idx="554">
                  <c:v>4.3396469999999994</c:v>
                </c:pt>
                <c:pt idx="555">
                  <c:v>4.4746809999999995</c:v>
                </c:pt>
                <c:pt idx="556">
                  <c:v>4.3832559999999994</c:v>
                </c:pt>
                <c:pt idx="557">
                  <c:v>4.2557460000000003</c:v>
                </c:pt>
                <c:pt idx="558">
                  <c:v>4.1248430000000003</c:v>
                </c:pt>
                <c:pt idx="559">
                  <c:v>4.1936869999999997</c:v>
                </c:pt>
                <c:pt idx="560">
                  <c:v>4.3930950000000006</c:v>
                </c:pt>
                <c:pt idx="561">
                  <c:v>4.4407350000000001</c:v>
                </c:pt>
                <c:pt idx="562">
                  <c:v>4.4563049999999995</c:v>
                </c:pt>
                <c:pt idx="563">
                  <c:v>4.4540699999999998</c:v>
                </c:pt>
                <c:pt idx="564">
                  <c:v>4.5154509999999997</c:v>
                </c:pt>
                <c:pt idx="565">
                  <c:v>4.7112739999999995</c:v>
                </c:pt>
                <c:pt idx="566">
                  <c:v>4.5382530000000001</c:v>
                </c:pt>
                <c:pt idx="567">
                  <c:v>4.4559359999999995</c:v>
                </c:pt>
                <c:pt idx="568">
                  <c:v>4.3134289999999993</c:v>
                </c:pt>
                <c:pt idx="569">
                  <c:v>4.2320649999999995</c:v>
                </c:pt>
                <c:pt idx="570">
                  <c:v>4.5395900000000005</c:v>
                </c:pt>
                <c:pt idx="571">
                  <c:v>4.5747919999999995</c:v>
                </c:pt>
                <c:pt idx="572">
                  <c:v>4.5229379999999999</c:v>
                </c:pt>
                <c:pt idx="573">
                  <c:v>4.549423</c:v>
                </c:pt>
                <c:pt idx="574">
                  <c:v>4.3952270000000002</c:v>
                </c:pt>
                <c:pt idx="575">
                  <c:v>4.4625820000000003</c:v>
                </c:pt>
                <c:pt idx="576">
                  <c:v>4.6035880000000002</c:v>
                </c:pt>
                <c:pt idx="577">
                  <c:v>4.6176430000000002</c:v>
                </c:pt>
                <c:pt idx="578">
                  <c:v>4.6162340000000004</c:v>
                </c:pt>
                <c:pt idx="579">
                  <c:v>4.6277049999999997</c:v>
                </c:pt>
                <c:pt idx="580">
                  <c:v>4.4399820000000005</c:v>
                </c:pt>
                <c:pt idx="581">
                  <c:v>4.3481160000000001</c:v>
                </c:pt>
                <c:pt idx="582">
                  <c:v>4.1523910000000006</c:v>
                </c:pt>
                <c:pt idx="583">
                  <c:v>4.2992780000000002</c:v>
                </c:pt>
                <c:pt idx="584">
                  <c:v>4.3829849999999997</c:v>
                </c:pt>
                <c:pt idx="585">
                  <c:v>4.6656269999999997</c:v>
                </c:pt>
                <c:pt idx="586">
                  <c:v>4.7314620000000005</c:v>
                </c:pt>
                <c:pt idx="587">
                  <c:v>4.5525450000000003</c:v>
                </c:pt>
                <c:pt idx="588">
                  <c:v>4.7335450000000003</c:v>
                </c:pt>
                <c:pt idx="589">
                  <c:v>4.9416070000000003</c:v>
                </c:pt>
                <c:pt idx="590">
                  <c:v>4.9771479999999997</c:v>
                </c:pt>
                <c:pt idx="591">
                  <c:v>4.6888449999999997</c:v>
                </c:pt>
                <c:pt idx="592">
                  <c:v>4.665368</c:v>
                </c:pt>
                <c:pt idx="593">
                  <c:v>4.9271929999999999</c:v>
                </c:pt>
                <c:pt idx="594">
                  <c:v>5.3489120000000003</c:v>
                </c:pt>
                <c:pt idx="595">
                  <c:v>5.1396889999999997</c:v>
                </c:pt>
                <c:pt idx="596">
                  <c:v>5.4922629999999995</c:v>
                </c:pt>
                <c:pt idx="597">
                  <c:v>5.3428230000000001</c:v>
                </c:pt>
                <c:pt idx="598">
                  <c:v>5.493563</c:v>
                </c:pt>
                <c:pt idx="599">
                  <c:v>5.7128840000000007</c:v>
                </c:pt>
                <c:pt idx="600">
                  <c:v>5.7540429999999994</c:v>
                </c:pt>
                <c:pt idx="601">
                  <c:v>5.5227400000000006</c:v>
                </c:pt>
                <c:pt idx="602">
                  <c:v>5.4103110000000001</c:v>
                </c:pt>
                <c:pt idx="603">
                  <c:v>5.492159</c:v>
                </c:pt>
                <c:pt idx="604">
                  <c:v>5.4375559999999998</c:v>
                </c:pt>
                <c:pt idx="605">
                  <c:v>5.4395190000000007</c:v>
                </c:pt>
                <c:pt idx="606">
                  <c:v>5.1963649999999992</c:v>
                </c:pt>
                <c:pt idx="607">
                  <c:v>5.2876939999999992</c:v>
                </c:pt>
                <c:pt idx="608">
                  <c:v>5.4484399999999997</c:v>
                </c:pt>
                <c:pt idx="609">
                  <c:v>5.6051340000000005</c:v>
                </c:pt>
                <c:pt idx="610">
                  <c:v>5.6138089999999998</c:v>
                </c:pt>
                <c:pt idx="611">
                  <c:v>5.6172060000000004</c:v>
                </c:pt>
                <c:pt idx="612">
                  <c:v>5.8259680000000005</c:v>
                </c:pt>
                <c:pt idx="613">
                  <c:v>5.656301</c:v>
                </c:pt>
                <c:pt idx="614">
                  <c:v>5.8155890000000001</c:v>
                </c:pt>
                <c:pt idx="615">
                  <c:v>5.6273629999999999</c:v>
                </c:pt>
                <c:pt idx="616">
                  <c:v>5.8368710000000004</c:v>
                </c:pt>
                <c:pt idx="617">
                  <c:v>5.6504209999999997</c:v>
                </c:pt>
                <c:pt idx="618">
                  <c:v>5.6271979999999999</c:v>
                </c:pt>
                <c:pt idx="619">
                  <c:v>5.3586480000000005</c:v>
                </c:pt>
                <c:pt idx="620">
                  <c:v>5.562519</c:v>
                </c:pt>
                <c:pt idx="621">
                  <c:v>5.7223990000000002</c:v>
                </c:pt>
                <c:pt idx="622">
                  <c:v>5.4362209999999997</c:v>
                </c:pt>
                <c:pt idx="623">
                  <c:v>5.7424970000000002</c:v>
                </c:pt>
                <c:pt idx="624">
                  <c:v>5.4989270000000001</c:v>
                </c:pt>
                <c:pt idx="625">
                  <c:v>5.6643869999999996</c:v>
                </c:pt>
                <c:pt idx="626">
                  <c:v>5.9299349999999995</c:v>
                </c:pt>
                <c:pt idx="627">
                  <c:v>5.7774159999999997</c:v>
                </c:pt>
                <c:pt idx="628">
                  <c:v>5.8717319999999997</c:v>
                </c:pt>
                <c:pt idx="629">
                  <c:v>6.1399600000000003</c:v>
                </c:pt>
                <c:pt idx="630">
                  <c:v>6.0553740000000005</c:v>
                </c:pt>
                <c:pt idx="631">
                  <c:v>6.2026409999999998</c:v>
                </c:pt>
                <c:pt idx="632">
                  <c:v>6.3033130000000002</c:v>
                </c:pt>
                <c:pt idx="633">
                  <c:v>6.5269680000000001</c:v>
                </c:pt>
                <c:pt idx="634">
                  <c:v>6.5648179999999998</c:v>
                </c:pt>
                <c:pt idx="635">
                  <c:v>6.7471689999999995</c:v>
                </c:pt>
                <c:pt idx="636">
                  <c:v>6.8556349999999995</c:v>
                </c:pt>
                <c:pt idx="637">
                  <c:v>6.8150779999999997</c:v>
                </c:pt>
                <c:pt idx="638">
                  <c:v>6.9423060000000003</c:v>
                </c:pt>
                <c:pt idx="639">
                  <c:v>6.9289079999999998</c:v>
                </c:pt>
                <c:pt idx="640">
                  <c:v>6.9217789999999999</c:v>
                </c:pt>
                <c:pt idx="641">
                  <c:v>6.8939459999999997</c:v>
                </c:pt>
                <c:pt idx="642">
                  <c:v>6.555269</c:v>
                </c:pt>
                <c:pt idx="643">
                  <c:v>6.6335759999999997</c:v>
                </c:pt>
                <c:pt idx="644">
                  <c:v>6.4555100000000003</c:v>
                </c:pt>
                <c:pt idx="645">
                  <c:v>6.8242020000000005</c:v>
                </c:pt>
                <c:pt idx="646">
                  <c:v>6.9999330000000004</c:v>
                </c:pt>
                <c:pt idx="647">
                  <c:v>6.7874829999999999</c:v>
                </c:pt>
                <c:pt idx="648">
                  <c:v>6.6538930000000001</c:v>
                </c:pt>
                <c:pt idx="649">
                  <c:v>6.8768289999999999</c:v>
                </c:pt>
                <c:pt idx="650">
                  <c:v>6.8031129999999997</c:v>
                </c:pt>
                <c:pt idx="651">
                  <c:v>6.4356120000000008</c:v>
                </c:pt>
                <c:pt idx="652">
                  <c:v>6.2112670000000003</c:v>
                </c:pt>
                <c:pt idx="653">
                  <c:v>6.3451170000000001</c:v>
                </c:pt>
                <c:pt idx="654">
                  <c:v>6.169022</c:v>
                </c:pt>
                <c:pt idx="655">
                  <c:v>6.3027069999999998</c:v>
                </c:pt>
                <c:pt idx="656">
                  <c:v>6.2227739999999994</c:v>
                </c:pt>
                <c:pt idx="657">
                  <c:v>6.1560990000000002</c:v>
                </c:pt>
                <c:pt idx="658">
                  <c:v>6.3482640000000004</c:v>
                </c:pt>
                <c:pt idx="659">
                  <c:v>6.3916300000000001</c:v>
                </c:pt>
                <c:pt idx="660">
                  <c:v>6.3710310000000003</c:v>
                </c:pt>
                <c:pt idx="661">
                  <c:v>6.5314249999999996</c:v>
                </c:pt>
                <c:pt idx="662">
                  <c:v>6.5219870000000002</c:v>
                </c:pt>
                <c:pt idx="663">
                  <c:v>6.4515029999999998</c:v>
                </c:pt>
                <c:pt idx="664">
                  <c:v>6.4483599999999992</c:v>
                </c:pt>
                <c:pt idx="665">
                  <c:v>6.5612190000000004</c:v>
                </c:pt>
                <c:pt idx="666">
                  <c:v>6.2909760000000006</c:v>
                </c:pt>
                <c:pt idx="667">
                  <c:v>6.1057009999999998</c:v>
                </c:pt>
                <c:pt idx="668">
                  <c:v>6.0283420000000003</c:v>
                </c:pt>
                <c:pt idx="669">
                  <c:v>6.1351569999999995</c:v>
                </c:pt>
                <c:pt idx="670">
                  <c:v>6.1228999999999996</c:v>
                </c:pt>
                <c:pt idx="671">
                  <c:v>6.1093280000000005</c:v>
                </c:pt>
                <c:pt idx="672">
                  <c:v>5.8427879999999996</c:v>
                </c:pt>
                <c:pt idx="673">
                  <c:v>5.6543279999999996</c:v>
                </c:pt>
                <c:pt idx="674">
                  <c:v>5.6563790000000003</c:v>
                </c:pt>
                <c:pt idx="675">
                  <c:v>5.7210450000000002</c:v>
                </c:pt>
                <c:pt idx="676">
                  <c:v>5.875394</c:v>
                </c:pt>
                <c:pt idx="677">
                  <c:v>5.9457700000000004</c:v>
                </c:pt>
                <c:pt idx="678">
                  <c:v>5.8395900000000003</c:v>
                </c:pt>
                <c:pt idx="679">
                  <c:v>5.6914169999999995</c:v>
                </c:pt>
                <c:pt idx="680">
                  <c:v>5.7159469999999999</c:v>
                </c:pt>
                <c:pt idx="681">
                  <c:v>5.739903</c:v>
                </c:pt>
                <c:pt idx="682">
                  <c:v>5.8110289999999996</c:v>
                </c:pt>
                <c:pt idx="683">
                  <c:v>5.9026940000000003</c:v>
                </c:pt>
                <c:pt idx="684">
                  <c:v>5.9909759999999999</c:v>
                </c:pt>
                <c:pt idx="685">
                  <c:v>5.9176890000000002</c:v>
                </c:pt>
                <c:pt idx="686">
                  <c:v>5.7302819999999999</c:v>
                </c:pt>
                <c:pt idx="687">
                  <c:v>5.8237810000000003</c:v>
                </c:pt>
                <c:pt idx="688">
                  <c:v>5.9319540000000002</c:v>
                </c:pt>
                <c:pt idx="689">
                  <c:v>6.0542199999999999</c:v>
                </c:pt>
                <c:pt idx="690">
                  <c:v>6.0411159999999997</c:v>
                </c:pt>
                <c:pt idx="691">
                  <c:v>6.2377979999999997</c:v>
                </c:pt>
                <c:pt idx="692">
                  <c:v>6.2953689999999991</c:v>
                </c:pt>
                <c:pt idx="693">
                  <c:v>5.9373550000000002</c:v>
                </c:pt>
                <c:pt idx="694">
                  <c:v>6.0480700000000001</c:v>
                </c:pt>
                <c:pt idx="695">
                  <c:v>6.157394</c:v>
                </c:pt>
                <c:pt idx="696">
                  <c:v>6.5290079999999993</c:v>
                </c:pt>
                <c:pt idx="697">
                  <c:v>6.5024249999999997</c:v>
                </c:pt>
                <c:pt idx="698">
                  <c:v>6.7110060000000002</c:v>
                </c:pt>
                <c:pt idx="699">
                  <c:v>6.7298659999999995</c:v>
                </c:pt>
                <c:pt idx="700">
                  <c:v>6.8379320000000003</c:v>
                </c:pt>
                <c:pt idx="701">
                  <c:v>6.9203440000000001</c:v>
                </c:pt>
                <c:pt idx="702">
                  <c:v>7.0424720000000001</c:v>
                </c:pt>
                <c:pt idx="703">
                  <c:v>7.4070169999999997</c:v>
                </c:pt>
                <c:pt idx="704">
                  <c:v>7.1796449999999998</c:v>
                </c:pt>
                <c:pt idx="705">
                  <c:v>7.4250509999999998</c:v>
                </c:pt>
                <c:pt idx="706">
                  <c:v>7.294829</c:v>
                </c:pt>
                <c:pt idx="707">
                  <c:v>7.5804289999999996</c:v>
                </c:pt>
                <c:pt idx="708">
                  <c:v>7.5559180000000001</c:v>
                </c:pt>
                <c:pt idx="709">
                  <c:v>7.6401370000000002</c:v>
                </c:pt>
                <c:pt idx="710">
                  <c:v>7.6014780000000002</c:v>
                </c:pt>
                <c:pt idx="711">
                  <c:v>7.5236179999999999</c:v>
                </c:pt>
                <c:pt idx="712">
                  <c:v>7.32592</c:v>
                </c:pt>
                <c:pt idx="713">
                  <c:v>7.5163080000000004</c:v>
                </c:pt>
                <c:pt idx="714">
                  <c:v>7.5310839999999999</c:v>
                </c:pt>
                <c:pt idx="715">
                  <c:v>7.5006450000000005</c:v>
                </c:pt>
                <c:pt idx="716">
                  <c:v>7.3552269999999993</c:v>
                </c:pt>
                <c:pt idx="717">
                  <c:v>7.362533</c:v>
                </c:pt>
                <c:pt idx="718">
                  <c:v>7.0000110000000006</c:v>
                </c:pt>
                <c:pt idx="719">
                  <c:v>6.8448450000000003</c:v>
                </c:pt>
                <c:pt idx="720">
                  <c:v>7.1081159999999999</c:v>
                </c:pt>
                <c:pt idx="721">
                  <c:v>7.1103100000000001</c:v>
                </c:pt>
                <c:pt idx="722">
                  <c:v>6.9020999999999999</c:v>
                </c:pt>
                <c:pt idx="723">
                  <c:v>6.8676069999999996</c:v>
                </c:pt>
                <c:pt idx="724">
                  <c:v>6.873882</c:v>
                </c:pt>
                <c:pt idx="725">
                  <c:v>6.6996229999999999</c:v>
                </c:pt>
                <c:pt idx="726">
                  <c:v>6.7025690000000004</c:v>
                </c:pt>
                <c:pt idx="727">
                  <c:v>6.6529740000000004</c:v>
                </c:pt>
                <c:pt idx="728">
                  <c:v>6.3724509999999999</c:v>
                </c:pt>
                <c:pt idx="729">
                  <c:v>6.4871189999999999</c:v>
                </c:pt>
                <c:pt idx="730">
                  <c:v>6.5523659999999992</c:v>
                </c:pt>
                <c:pt idx="731">
                  <c:v>6.7412539999999996</c:v>
                </c:pt>
                <c:pt idx="732">
                  <c:v>6.6073110000000002</c:v>
                </c:pt>
                <c:pt idx="733">
                  <c:v>6.7055389999999999</c:v>
                </c:pt>
                <c:pt idx="734">
                  <c:v>7.1458809999999993</c:v>
                </c:pt>
                <c:pt idx="735">
                  <c:v>7.026993</c:v>
                </c:pt>
                <c:pt idx="736">
                  <c:v>7.3940629999999992</c:v>
                </c:pt>
                <c:pt idx="737">
                  <c:v>7.3518930000000005</c:v>
                </c:pt>
                <c:pt idx="738">
                  <c:v>7.3812480000000003</c:v>
                </c:pt>
                <c:pt idx="739">
                  <c:v>7.3014679999999998</c:v>
                </c:pt>
                <c:pt idx="740">
                  <c:v>7.3031349999999993</c:v>
                </c:pt>
                <c:pt idx="741">
                  <c:v>7.3767769999999997</c:v>
                </c:pt>
                <c:pt idx="742">
                  <c:v>7.4850960000000004</c:v>
                </c:pt>
                <c:pt idx="743">
                  <c:v>7.5162399999999998</c:v>
                </c:pt>
                <c:pt idx="744">
                  <c:v>7.1624140000000001</c:v>
                </c:pt>
                <c:pt idx="745">
                  <c:v>7.7892079999999995</c:v>
                </c:pt>
                <c:pt idx="746">
                  <c:v>7.7047350000000003</c:v>
                </c:pt>
                <c:pt idx="747">
                  <c:v>7.6967449999999999</c:v>
                </c:pt>
                <c:pt idx="748">
                  <c:v>7.8762359999999996</c:v>
                </c:pt>
                <c:pt idx="749">
                  <c:v>7.7665700000000006</c:v>
                </c:pt>
                <c:pt idx="750">
                  <c:v>7.8368539999999998</c:v>
                </c:pt>
                <c:pt idx="751">
                  <c:v>7.9706840000000003</c:v>
                </c:pt>
                <c:pt idx="752">
                  <c:v>7.9429939999999997</c:v>
                </c:pt>
                <c:pt idx="753">
                  <c:v>8.0363199999999999</c:v>
                </c:pt>
                <c:pt idx="754">
                  <c:v>7.853504</c:v>
                </c:pt>
                <c:pt idx="755">
                  <c:v>7.5344999999999995</c:v>
                </c:pt>
                <c:pt idx="756">
                  <c:v>7.2656410000000005</c:v>
                </c:pt>
                <c:pt idx="757">
                  <c:v>7.2638680000000004</c:v>
                </c:pt>
                <c:pt idx="758">
                  <c:v>7.2171799999999999</c:v>
                </c:pt>
                <c:pt idx="759">
                  <c:v>6.9795379999999998</c:v>
                </c:pt>
                <c:pt idx="760">
                  <c:v>6.8887</c:v>
                </c:pt>
                <c:pt idx="761">
                  <c:v>6.8275649999999999</c:v>
                </c:pt>
                <c:pt idx="762">
                  <c:v>6.5970620000000002</c:v>
                </c:pt>
                <c:pt idx="763">
                  <c:v>6.5936399999999997</c:v>
                </c:pt>
                <c:pt idx="764">
                  <c:v>6.6236419999999994</c:v>
                </c:pt>
                <c:pt idx="765">
                  <c:v>6.5074620000000003</c:v>
                </c:pt>
                <c:pt idx="766">
                  <c:v>6.6478780000000004</c:v>
                </c:pt>
                <c:pt idx="767">
                  <c:v>6.6367019999999997</c:v>
                </c:pt>
                <c:pt idx="768">
                  <c:v>6.737584</c:v>
                </c:pt>
                <c:pt idx="769">
                  <c:v>6.7673240000000003</c:v>
                </c:pt>
                <c:pt idx="770">
                  <c:v>6.6940770000000001</c:v>
                </c:pt>
                <c:pt idx="771">
                  <c:v>6.5294300000000005</c:v>
                </c:pt>
                <c:pt idx="772">
                  <c:v>6.4345099999999995</c:v>
                </c:pt>
                <c:pt idx="773">
                  <c:v>6.5889940000000005</c:v>
                </c:pt>
                <c:pt idx="774">
                  <c:v>6.7237979999999995</c:v>
                </c:pt>
                <c:pt idx="775">
                  <c:v>6.7004160000000006</c:v>
                </c:pt>
                <c:pt idx="776">
                  <c:v>6.5814620000000001</c:v>
                </c:pt>
                <c:pt idx="777">
                  <c:v>6.6452429999999998</c:v>
                </c:pt>
                <c:pt idx="778">
                  <c:v>6.4349350000000003</c:v>
                </c:pt>
                <c:pt idx="779">
                  <c:v>6.8310649999999997</c:v>
                </c:pt>
                <c:pt idx="780">
                  <c:v>7.0996840000000008</c:v>
                </c:pt>
                <c:pt idx="781">
                  <c:v>7.031822</c:v>
                </c:pt>
                <c:pt idx="782">
                  <c:v>7.0063450000000005</c:v>
                </c:pt>
                <c:pt idx="783">
                  <c:v>6.8497310000000002</c:v>
                </c:pt>
                <c:pt idx="784">
                  <c:v>6.979349</c:v>
                </c:pt>
                <c:pt idx="785">
                  <c:v>7.2331859999999999</c:v>
                </c:pt>
                <c:pt idx="786">
                  <c:v>6.879518</c:v>
                </c:pt>
                <c:pt idx="787">
                  <c:v>6.8225389999999999</c:v>
                </c:pt>
                <c:pt idx="788">
                  <c:v>6.732469</c:v>
                </c:pt>
                <c:pt idx="789">
                  <c:v>6.8553339999999992</c:v>
                </c:pt>
                <c:pt idx="790">
                  <c:v>6.5909399999999998</c:v>
                </c:pt>
                <c:pt idx="791">
                  <c:v>6.5820340000000002</c:v>
                </c:pt>
                <c:pt idx="792">
                  <c:v>6.128336</c:v>
                </c:pt>
                <c:pt idx="793">
                  <c:v>6.1520589999999995</c:v>
                </c:pt>
                <c:pt idx="794">
                  <c:v>6.0507460000000002</c:v>
                </c:pt>
                <c:pt idx="795">
                  <c:v>6.1447050000000001</c:v>
                </c:pt>
                <c:pt idx="796">
                  <c:v>6.1173069999999994</c:v>
                </c:pt>
                <c:pt idx="797">
                  <c:v>6.0160060000000009</c:v>
                </c:pt>
                <c:pt idx="798">
                  <c:v>6.3729809999999993</c:v>
                </c:pt>
                <c:pt idx="799">
                  <c:v>6.1632869999999995</c:v>
                </c:pt>
                <c:pt idx="800">
                  <c:v>6.2800130000000003</c:v>
                </c:pt>
                <c:pt idx="801">
                  <c:v>6.4687229999999998</c:v>
                </c:pt>
                <c:pt idx="802">
                  <c:v>6.6078230000000007</c:v>
                </c:pt>
                <c:pt idx="803">
                  <c:v>6.3075170000000007</c:v>
                </c:pt>
                <c:pt idx="804">
                  <c:v>6.260135</c:v>
                </c:pt>
                <c:pt idx="805">
                  <c:v>6.1865479999999993</c:v>
                </c:pt>
                <c:pt idx="806">
                  <c:v>5.967054000000001</c:v>
                </c:pt>
                <c:pt idx="807">
                  <c:v>5.8068650000000002</c:v>
                </c:pt>
                <c:pt idx="808">
                  <c:v>5.6070050000000009</c:v>
                </c:pt>
                <c:pt idx="809">
                  <c:v>6.0332240000000006</c:v>
                </c:pt>
                <c:pt idx="810">
                  <c:v>6.1104919999999998</c:v>
                </c:pt>
                <c:pt idx="811">
                  <c:v>5.9359260000000003</c:v>
                </c:pt>
                <c:pt idx="812">
                  <c:v>6.3418719999999995</c:v>
                </c:pt>
                <c:pt idx="813">
                  <c:v>6.2970060000000005</c:v>
                </c:pt>
                <c:pt idx="814">
                  <c:v>6.3785869999999996</c:v>
                </c:pt>
                <c:pt idx="815">
                  <c:v>6.4325330000000003</c:v>
                </c:pt>
                <c:pt idx="816">
                  <c:v>6.5844729999999991</c:v>
                </c:pt>
                <c:pt idx="817">
                  <c:v>6.2496010000000002</c:v>
                </c:pt>
                <c:pt idx="818">
                  <c:v>6.1438829999999998</c:v>
                </c:pt>
                <c:pt idx="819">
                  <c:v>6.0724979999999995</c:v>
                </c:pt>
                <c:pt idx="820">
                  <c:v>6.136239999999999</c:v>
                </c:pt>
                <c:pt idx="821">
                  <c:v>5.984318</c:v>
                </c:pt>
                <c:pt idx="822">
                  <c:v>6.2796710000000004</c:v>
                </c:pt>
                <c:pt idx="823">
                  <c:v>6.478307</c:v>
                </c:pt>
                <c:pt idx="824">
                  <c:v>6.1323559999999997</c:v>
                </c:pt>
                <c:pt idx="825">
                  <c:v>6.06677</c:v>
                </c:pt>
                <c:pt idx="826">
                  <c:v>5.9911560000000001</c:v>
                </c:pt>
                <c:pt idx="827">
                  <c:v>6.1555150000000003</c:v>
                </c:pt>
                <c:pt idx="828">
                  <c:v>6.4910550000000002</c:v>
                </c:pt>
                <c:pt idx="829">
                  <c:v>6.5333769999999998</c:v>
                </c:pt>
                <c:pt idx="830">
                  <c:v>6.3775870000000001</c:v>
                </c:pt>
                <c:pt idx="831">
                  <c:v>6.1847169999999991</c:v>
                </c:pt>
                <c:pt idx="832">
                  <c:v>5.8915629999999997</c:v>
                </c:pt>
                <c:pt idx="833">
                  <c:v>5.9757540000000002</c:v>
                </c:pt>
                <c:pt idx="834">
                  <c:v>6.052052999999999</c:v>
                </c:pt>
                <c:pt idx="835">
                  <c:v>6.2040670000000002</c:v>
                </c:pt>
                <c:pt idx="836">
                  <c:v>6.1646089999999996</c:v>
                </c:pt>
                <c:pt idx="837">
                  <c:v>5.9574320000000007</c:v>
                </c:pt>
                <c:pt idx="838">
                  <c:v>5.8837170000000008</c:v>
                </c:pt>
                <c:pt idx="839">
                  <c:v>5.9811920000000001</c:v>
                </c:pt>
                <c:pt idx="840">
                  <c:v>6.2137469999999997</c:v>
                </c:pt>
                <c:pt idx="841">
                  <c:v>5.9462570000000001</c:v>
                </c:pt>
                <c:pt idx="842">
                  <c:v>6.0208789999999999</c:v>
                </c:pt>
                <c:pt idx="843">
                  <c:v>5.8327859999999996</c:v>
                </c:pt>
                <c:pt idx="844">
                  <c:v>5.6746920000000003</c:v>
                </c:pt>
                <c:pt idx="845">
                  <c:v>5.8931889999999996</c:v>
                </c:pt>
                <c:pt idx="846">
                  <c:v>5.9729140000000003</c:v>
                </c:pt>
                <c:pt idx="847">
                  <c:v>5.8377590000000001</c:v>
                </c:pt>
                <c:pt idx="848">
                  <c:v>6.0765190000000002</c:v>
                </c:pt>
                <c:pt idx="849">
                  <c:v>5.907902</c:v>
                </c:pt>
                <c:pt idx="850">
                  <c:v>5.8293850000000003</c:v>
                </c:pt>
                <c:pt idx="851">
                  <c:v>5.8898429999999999</c:v>
                </c:pt>
                <c:pt idx="852">
                  <c:v>6.1905099999999997</c:v>
                </c:pt>
                <c:pt idx="853">
                  <c:v>6.2607539999999995</c:v>
                </c:pt>
                <c:pt idx="854">
                  <c:v>6.1718299999999999</c:v>
                </c:pt>
                <c:pt idx="855">
                  <c:v>6.1841379999999999</c:v>
                </c:pt>
                <c:pt idx="856">
                  <c:v>6.3105890000000002</c:v>
                </c:pt>
                <c:pt idx="857">
                  <c:v>6.2743359999999999</c:v>
                </c:pt>
                <c:pt idx="858">
                  <c:v>6.1371589999999996</c:v>
                </c:pt>
                <c:pt idx="859">
                  <c:v>6.0910440000000001</c:v>
                </c:pt>
                <c:pt idx="860">
                  <c:v>5.9452559999999997</c:v>
                </c:pt>
                <c:pt idx="861">
                  <c:v>5.8660449999999997</c:v>
                </c:pt>
                <c:pt idx="862">
                  <c:v>5.9367850000000004</c:v>
                </c:pt>
                <c:pt idx="863">
                  <c:v>5.8432029999999999</c:v>
                </c:pt>
                <c:pt idx="864">
                  <c:v>5.998151</c:v>
                </c:pt>
                <c:pt idx="865">
                  <c:v>6.1366449999999997</c:v>
                </c:pt>
                <c:pt idx="866">
                  <c:v>6.2570579999999998</c:v>
                </c:pt>
                <c:pt idx="867">
                  <c:v>6.2104749999999997</c:v>
                </c:pt>
                <c:pt idx="868">
                  <c:v>6.1496390000000005</c:v>
                </c:pt>
                <c:pt idx="869">
                  <c:v>6.1657669999999998</c:v>
                </c:pt>
                <c:pt idx="870">
                  <c:v>6.1769220000000002</c:v>
                </c:pt>
                <c:pt idx="871">
                  <c:v>6.1113520000000001</c:v>
                </c:pt>
                <c:pt idx="872">
                  <c:v>6.0280440000000004</c:v>
                </c:pt>
                <c:pt idx="873">
                  <c:v>6.2772300000000003</c:v>
                </c:pt>
                <c:pt idx="874">
                  <c:v>6.4534849999999997</c:v>
                </c:pt>
                <c:pt idx="875">
                  <c:v>6.3215560000000002</c:v>
                </c:pt>
                <c:pt idx="876">
                  <c:v>6.1461279999999991</c:v>
                </c:pt>
                <c:pt idx="877">
                  <c:v>6.1973900000000004</c:v>
                </c:pt>
                <c:pt idx="878">
                  <c:v>6.1622540000000008</c:v>
                </c:pt>
                <c:pt idx="879">
                  <c:v>6.260694</c:v>
                </c:pt>
                <c:pt idx="880">
                  <c:v>6.4310650000000003</c:v>
                </c:pt>
                <c:pt idx="881">
                  <c:v>6.4345879999999998</c:v>
                </c:pt>
                <c:pt idx="882">
                  <c:v>6.2506640000000004</c:v>
                </c:pt>
                <c:pt idx="883">
                  <c:v>6.3108269999999997</c:v>
                </c:pt>
                <c:pt idx="884">
                  <c:v>6.180491</c:v>
                </c:pt>
                <c:pt idx="885">
                  <c:v>6.2329889999999999</c:v>
                </c:pt>
                <c:pt idx="886">
                  <c:v>6.4324460000000006</c:v>
                </c:pt>
                <c:pt idx="887">
                  <c:v>6.493557</c:v>
                </c:pt>
                <c:pt idx="888">
                  <c:v>6.3916470000000007</c:v>
                </c:pt>
                <c:pt idx="889">
                  <c:v>6.1625339999999991</c:v>
                </c:pt>
                <c:pt idx="890">
                  <c:v>6.1536150000000003</c:v>
                </c:pt>
                <c:pt idx="891">
                  <c:v>6.0633900000000001</c:v>
                </c:pt>
                <c:pt idx="892">
                  <c:v>6.1106410000000002</c:v>
                </c:pt>
                <c:pt idx="893">
                  <c:v>6.2952719999999998</c:v>
                </c:pt>
                <c:pt idx="894">
                  <c:v>6.2757510000000005</c:v>
                </c:pt>
                <c:pt idx="895">
                  <c:v>6.300433</c:v>
                </c:pt>
                <c:pt idx="896">
                  <c:v>6.1713059999999995</c:v>
                </c:pt>
                <c:pt idx="897">
                  <c:v>6.0756880000000004</c:v>
                </c:pt>
                <c:pt idx="898">
                  <c:v>6.0000750000000007</c:v>
                </c:pt>
                <c:pt idx="899">
                  <c:v>5.9147039999999995</c:v>
                </c:pt>
                <c:pt idx="900">
                  <c:v>6.140543000000001</c:v>
                </c:pt>
                <c:pt idx="901">
                  <c:v>6.0771879999999996</c:v>
                </c:pt>
                <c:pt idx="902">
                  <c:v>6.1640170000000003</c:v>
                </c:pt>
                <c:pt idx="903">
                  <c:v>6.246791</c:v>
                </c:pt>
                <c:pt idx="904">
                  <c:v>6.3648930000000004</c:v>
                </c:pt>
                <c:pt idx="905">
                  <c:v>6.2082709999999999</c:v>
                </c:pt>
                <c:pt idx="906">
                  <c:v>6.510014</c:v>
                </c:pt>
                <c:pt idx="907">
                  <c:v>6.4601459999999999</c:v>
                </c:pt>
                <c:pt idx="908">
                  <c:v>6.2127020000000002</c:v>
                </c:pt>
                <c:pt idx="909">
                  <c:v>6.333348</c:v>
                </c:pt>
                <c:pt idx="910">
                  <c:v>6.483549</c:v>
                </c:pt>
                <c:pt idx="911">
                  <c:v>6.7010230000000002</c:v>
                </c:pt>
                <c:pt idx="912">
                  <c:v>7.1013400000000004</c:v>
                </c:pt>
                <c:pt idx="913">
                  <c:v>6.8864610000000006</c:v>
                </c:pt>
                <c:pt idx="914">
                  <c:v>6.8856450000000002</c:v>
                </c:pt>
                <c:pt idx="915">
                  <c:v>6.9379360000000005</c:v>
                </c:pt>
                <c:pt idx="916">
                  <c:v>6.5956150000000004</c:v>
                </c:pt>
                <c:pt idx="917">
                  <c:v>6.5633970000000001</c:v>
                </c:pt>
                <c:pt idx="918">
                  <c:v>6.5785110000000007</c:v>
                </c:pt>
                <c:pt idx="919">
                  <c:v>6.5725860000000003</c:v>
                </c:pt>
                <c:pt idx="920">
                  <c:v>6.4710270000000003</c:v>
                </c:pt>
                <c:pt idx="921">
                  <c:v>6.8379619999999992</c:v>
                </c:pt>
                <c:pt idx="922">
                  <c:v>6.7659739999999999</c:v>
                </c:pt>
                <c:pt idx="923">
                  <c:v>6.5706530000000001</c:v>
                </c:pt>
                <c:pt idx="924">
                  <c:v>6.8342279999999995</c:v>
                </c:pt>
                <c:pt idx="925">
                  <c:v>6.6168329999999997</c:v>
                </c:pt>
                <c:pt idx="926">
                  <c:v>6.5688230000000001</c:v>
                </c:pt>
                <c:pt idx="927">
                  <c:v>6.6454219999999999</c:v>
                </c:pt>
                <c:pt idx="928">
                  <c:v>6.5564239999999998</c:v>
                </c:pt>
                <c:pt idx="929">
                  <c:v>6.744713</c:v>
                </c:pt>
                <c:pt idx="930">
                  <c:v>6.6133199999999999</c:v>
                </c:pt>
                <c:pt idx="931">
                  <c:v>6.5580459999999992</c:v>
                </c:pt>
                <c:pt idx="932">
                  <c:v>6.6079259999999991</c:v>
                </c:pt>
                <c:pt idx="933">
                  <c:v>6.6693709999999999</c:v>
                </c:pt>
                <c:pt idx="934">
                  <c:v>6.7812710000000003</c:v>
                </c:pt>
                <c:pt idx="935">
                  <c:v>6.4843609999999998</c:v>
                </c:pt>
                <c:pt idx="936">
                  <c:v>6.3199110000000003</c:v>
                </c:pt>
                <c:pt idx="937">
                  <c:v>6.5226759999999997</c:v>
                </c:pt>
                <c:pt idx="938">
                  <c:v>6.5899359999999998</c:v>
                </c:pt>
                <c:pt idx="939">
                  <c:v>6.7969089999999994</c:v>
                </c:pt>
                <c:pt idx="940">
                  <c:v>6.6858450000000005</c:v>
                </c:pt>
                <c:pt idx="941">
                  <c:v>6.3845569999999991</c:v>
                </c:pt>
                <c:pt idx="942">
                  <c:v>6.3597850000000005</c:v>
                </c:pt>
                <c:pt idx="943">
                  <c:v>6.3482019999999997</c:v>
                </c:pt>
                <c:pt idx="944">
                  <c:v>6.5332819999999998</c:v>
                </c:pt>
                <c:pt idx="945">
                  <c:v>6.6910309999999997</c:v>
                </c:pt>
                <c:pt idx="946">
                  <c:v>6.7269990000000002</c:v>
                </c:pt>
                <c:pt idx="947">
                  <c:v>6.5479250000000002</c:v>
                </c:pt>
                <c:pt idx="948">
                  <c:v>6.7743260000000003</c:v>
                </c:pt>
                <c:pt idx="949">
                  <c:v>6.7878570000000007</c:v>
                </c:pt>
                <c:pt idx="950">
                  <c:v>6.662236</c:v>
                </c:pt>
                <c:pt idx="951">
                  <c:v>6.6603710000000005</c:v>
                </c:pt>
                <c:pt idx="952">
                  <c:v>6.5996449999999998</c:v>
                </c:pt>
                <c:pt idx="953">
                  <c:v>6.4605189999999997</c:v>
                </c:pt>
                <c:pt idx="954">
                  <c:v>6.6127009999999995</c:v>
                </c:pt>
                <c:pt idx="955">
                  <c:v>6.8325510000000005</c:v>
                </c:pt>
                <c:pt idx="956">
                  <c:v>7.0124779999999998</c:v>
                </c:pt>
                <c:pt idx="957">
                  <c:v>6.7107049999999999</c:v>
                </c:pt>
                <c:pt idx="958">
                  <c:v>6.9134070000000003</c:v>
                </c:pt>
                <c:pt idx="959">
                  <c:v>6.9409670000000006</c:v>
                </c:pt>
                <c:pt idx="960">
                  <c:v>6.5824220000000002</c:v>
                </c:pt>
                <c:pt idx="961">
                  <c:v>6.3442430000000005</c:v>
                </c:pt>
                <c:pt idx="962">
                  <c:v>6.7160500000000001</c:v>
                </c:pt>
                <c:pt idx="963">
                  <c:v>6.6681210000000002</c:v>
                </c:pt>
                <c:pt idx="964">
                  <c:v>6.6465459999999998</c:v>
                </c:pt>
                <c:pt idx="965">
                  <c:v>6.6788970000000001</c:v>
                </c:pt>
                <c:pt idx="966">
                  <c:v>7.0241439999999997</c:v>
                </c:pt>
                <c:pt idx="967">
                  <c:v>7.0653610000000002</c:v>
                </c:pt>
                <c:pt idx="968">
                  <c:v>7.0819149999999995</c:v>
                </c:pt>
                <c:pt idx="969">
                  <c:v>7.3904080000000008</c:v>
                </c:pt>
                <c:pt idx="970">
                  <c:v>7.6597150000000003</c:v>
                </c:pt>
                <c:pt idx="971">
                  <c:v>7.5869200000000001</c:v>
                </c:pt>
                <c:pt idx="972">
                  <c:v>7.2298939999999998</c:v>
                </c:pt>
                <c:pt idx="973">
                  <c:v>7.0598530000000004</c:v>
                </c:pt>
                <c:pt idx="974">
                  <c:v>7.0274420000000006</c:v>
                </c:pt>
                <c:pt idx="975">
                  <c:v>7.0740660000000002</c:v>
                </c:pt>
                <c:pt idx="976">
                  <c:v>6.9826999999999995</c:v>
                </c:pt>
                <c:pt idx="977">
                  <c:v>7.0061019999999994</c:v>
                </c:pt>
                <c:pt idx="978">
                  <c:v>7.4539869999999997</c:v>
                </c:pt>
                <c:pt idx="979">
                  <c:v>7.3309270000000009</c:v>
                </c:pt>
                <c:pt idx="980">
                  <c:v>7.0538369999999997</c:v>
                </c:pt>
                <c:pt idx="981">
                  <c:v>6.949058</c:v>
                </c:pt>
                <c:pt idx="982">
                  <c:v>6.7961640000000001</c:v>
                </c:pt>
                <c:pt idx="983">
                  <c:v>6.7021359999999994</c:v>
                </c:pt>
                <c:pt idx="984">
                  <c:v>6.7363569999999999</c:v>
                </c:pt>
                <c:pt idx="985">
                  <c:v>6.8137650000000001</c:v>
                </c:pt>
                <c:pt idx="986">
                  <c:v>6.8581339999999997</c:v>
                </c:pt>
                <c:pt idx="987">
                  <c:v>6.49308</c:v>
                </c:pt>
                <c:pt idx="988">
                  <c:v>6.612150999999999</c:v>
                </c:pt>
                <c:pt idx="989">
                  <c:v>6.6084509999999996</c:v>
                </c:pt>
                <c:pt idx="990">
                  <c:v>6.8032780000000006</c:v>
                </c:pt>
                <c:pt idx="991">
                  <c:v>6.6943589999999995</c:v>
                </c:pt>
                <c:pt idx="992">
                  <c:v>6.8384809999999998</c:v>
                </c:pt>
                <c:pt idx="993">
                  <c:v>6.900569</c:v>
                </c:pt>
                <c:pt idx="994">
                  <c:v>7.0413740000000002</c:v>
                </c:pt>
                <c:pt idx="995">
                  <c:v>6.9750369999999995</c:v>
                </c:pt>
                <c:pt idx="996">
                  <c:v>6.9647590000000008</c:v>
                </c:pt>
                <c:pt idx="997">
                  <c:v>7.0167970000000004</c:v>
                </c:pt>
                <c:pt idx="998">
                  <c:v>6.9671479999999999</c:v>
                </c:pt>
                <c:pt idx="999">
                  <c:v>6.9358560000000002</c:v>
                </c:pt>
                <c:pt idx="1000">
                  <c:v>6.9799409999999993</c:v>
                </c:pt>
                <c:pt idx="1001">
                  <c:v>6.9896039999999999</c:v>
                </c:pt>
                <c:pt idx="1002">
                  <c:v>6.8640420000000004</c:v>
                </c:pt>
                <c:pt idx="1003">
                  <c:v>6.9983919999999999</c:v>
                </c:pt>
                <c:pt idx="1004">
                  <c:v>6.7688950000000006</c:v>
                </c:pt>
                <c:pt idx="1005">
                  <c:v>6.84849</c:v>
                </c:pt>
                <c:pt idx="1006">
                  <c:v>6.8894789999999997</c:v>
                </c:pt>
                <c:pt idx="1007">
                  <c:v>7.0299029999999991</c:v>
                </c:pt>
                <c:pt idx="1008">
                  <c:v>6.7298360000000006</c:v>
                </c:pt>
                <c:pt idx="1009">
                  <c:v>6.6354069999999998</c:v>
                </c:pt>
                <c:pt idx="1010">
                  <c:v>6.4514750000000003</c:v>
                </c:pt>
                <c:pt idx="1011">
                  <c:v>6.7078939999999996</c:v>
                </c:pt>
                <c:pt idx="1012">
                  <c:v>6.3989450000000003</c:v>
                </c:pt>
                <c:pt idx="1013">
                  <c:v>6.5716980000000005</c:v>
                </c:pt>
                <c:pt idx="1014">
                  <c:v>6.5537939999999999</c:v>
                </c:pt>
                <c:pt idx="1015">
                  <c:v>6.5823109999999998</c:v>
                </c:pt>
                <c:pt idx="1016">
                  <c:v>6.4673579999999999</c:v>
                </c:pt>
                <c:pt idx="1017">
                  <c:v>6.6079590000000001</c:v>
                </c:pt>
                <c:pt idx="1018">
                  <c:v>6.6244239999999994</c:v>
                </c:pt>
                <c:pt idx="1019">
                  <c:v>6.7025579999999998</c:v>
                </c:pt>
                <c:pt idx="1020">
                  <c:v>6.7978730000000001</c:v>
                </c:pt>
                <c:pt idx="1021">
                  <c:v>6.8490200000000003</c:v>
                </c:pt>
                <c:pt idx="1022">
                  <c:v>7.0417180000000004</c:v>
                </c:pt>
                <c:pt idx="1023">
                  <c:v>7.19862</c:v>
                </c:pt>
                <c:pt idx="1024">
                  <c:v>7.0409189999999997</c:v>
                </c:pt>
                <c:pt idx="1025">
                  <c:v>7.5536970000000005</c:v>
                </c:pt>
                <c:pt idx="1026">
                  <c:v>7.7033169999999993</c:v>
                </c:pt>
                <c:pt idx="1027">
                  <c:v>7.5468700000000002</c:v>
                </c:pt>
                <c:pt idx="1028">
                  <c:v>7.7448399999999999</c:v>
                </c:pt>
                <c:pt idx="1029">
                  <c:v>7.766</c:v>
                </c:pt>
                <c:pt idx="1030">
                  <c:v>7.8717050000000004</c:v>
                </c:pt>
                <c:pt idx="1031">
                  <c:v>7.9097710000000001</c:v>
                </c:pt>
                <c:pt idx="1032">
                  <c:v>7.8513719999999996</c:v>
                </c:pt>
                <c:pt idx="1033">
                  <c:v>7.8139469999999998</c:v>
                </c:pt>
                <c:pt idx="1034">
                  <c:v>8.0881980000000002</c:v>
                </c:pt>
                <c:pt idx="1035">
                  <c:v>8.5622410000000002</c:v>
                </c:pt>
                <c:pt idx="1036">
                  <c:v>8.7429829999999988</c:v>
                </c:pt>
                <c:pt idx="1037">
                  <c:v>8.882499000000001</c:v>
                </c:pt>
                <c:pt idx="1038">
                  <c:v>8.5991340000000012</c:v>
                </c:pt>
                <c:pt idx="1039">
                  <c:v>8.4941379999999995</c:v>
                </c:pt>
                <c:pt idx="1040">
                  <c:v>8.3973669999999991</c:v>
                </c:pt>
                <c:pt idx="1041">
                  <c:v>8.6814169999999997</c:v>
                </c:pt>
                <c:pt idx="1042">
                  <c:v>8.4544250000000005</c:v>
                </c:pt>
                <c:pt idx="1043">
                  <c:v>8.1802309999999991</c:v>
                </c:pt>
                <c:pt idx="1044">
                  <c:v>8.0172239999999988</c:v>
                </c:pt>
                <c:pt idx="1045">
                  <c:v>8.1215919999999997</c:v>
                </c:pt>
                <c:pt idx="1046">
                  <c:v>8.4011670000000009</c:v>
                </c:pt>
                <c:pt idx="1047">
                  <c:v>8.2705690000000001</c:v>
                </c:pt>
                <c:pt idx="1048">
                  <c:v>7.987177</c:v>
                </c:pt>
                <c:pt idx="1049">
                  <c:v>8.0392119999999991</c:v>
                </c:pt>
                <c:pt idx="1050">
                  <c:v>8.0263969999999993</c:v>
                </c:pt>
                <c:pt idx="1051">
                  <c:v>8.1961049999999993</c:v>
                </c:pt>
                <c:pt idx="1052">
                  <c:v>8.4628180000000004</c:v>
                </c:pt>
                <c:pt idx="1053">
                  <c:v>8.042034000000001</c:v>
                </c:pt>
                <c:pt idx="1054">
                  <c:v>8.2381190000000011</c:v>
                </c:pt>
                <c:pt idx="1055">
                  <c:v>8.2202799999999989</c:v>
                </c:pt>
                <c:pt idx="1056">
                  <c:v>8.4038719999999998</c:v>
                </c:pt>
                <c:pt idx="1057">
                  <c:v>8.543705000000001</c:v>
                </c:pt>
                <c:pt idx="1058">
                  <c:v>8.4862020000000005</c:v>
                </c:pt>
                <c:pt idx="1059">
                  <c:v>8.539280999999999</c:v>
                </c:pt>
                <c:pt idx="1060">
                  <c:v>8.5732400000000002</c:v>
                </c:pt>
                <c:pt idx="1061">
                  <c:v>8.3568929999999995</c:v>
                </c:pt>
                <c:pt idx="1062">
                  <c:v>8.1435270000000006</c:v>
                </c:pt>
                <c:pt idx="1063">
                  <c:v>8.1068649999999991</c:v>
                </c:pt>
                <c:pt idx="1064">
                  <c:v>8.4275839999999995</c:v>
                </c:pt>
                <c:pt idx="1065">
                  <c:v>8.4197999999999986</c:v>
                </c:pt>
                <c:pt idx="1066">
                  <c:v>8.8209710000000001</c:v>
                </c:pt>
                <c:pt idx="1067">
                  <c:v>8.5794530000000009</c:v>
                </c:pt>
                <c:pt idx="1068">
                  <c:v>8.4750739999999993</c:v>
                </c:pt>
                <c:pt idx="1069">
                  <c:v>8.8456829999999993</c:v>
                </c:pt>
                <c:pt idx="1070">
                  <c:v>8.8514999999999997</c:v>
                </c:pt>
                <c:pt idx="1071">
                  <c:v>8.7250300000000003</c:v>
                </c:pt>
                <c:pt idx="1072">
                  <c:v>8.8227729999999998</c:v>
                </c:pt>
                <c:pt idx="1073">
                  <c:v>9.0926379999999991</c:v>
                </c:pt>
                <c:pt idx="1074">
                  <c:v>8.9308169999999993</c:v>
                </c:pt>
                <c:pt idx="1075">
                  <c:v>8.7290140000000012</c:v>
                </c:pt>
                <c:pt idx="1076">
                  <c:v>8.7968530000000005</c:v>
                </c:pt>
                <c:pt idx="1077">
                  <c:v>8.4985999999999997</c:v>
                </c:pt>
                <c:pt idx="1078">
                  <c:v>8.6451750000000001</c:v>
                </c:pt>
                <c:pt idx="1079">
                  <c:v>8.6421530000000004</c:v>
                </c:pt>
                <c:pt idx="1080">
                  <c:v>8.9768800000000013</c:v>
                </c:pt>
                <c:pt idx="1081">
                  <c:v>8.862699000000001</c:v>
                </c:pt>
                <c:pt idx="1082">
                  <c:v>9.0477710000000009</c:v>
                </c:pt>
                <c:pt idx="1083">
                  <c:v>9.0582260000000012</c:v>
                </c:pt>
                <c:pt idx="1084">
                  <c:v>8.9399949999999997</c:v>
                </c:pt>
                <c:pt idx="1085">
                  <c:v>9.5278200000000002</c:v>
                </c:pt>
                <c:pt idx="1086">
                  <c:v>9.5505050000000011</c:v>
                </c:pt>
                <c:pt idx="1087">
                  <c:v>9.4294480000000007</c:v>
                </c:pt>
                <c:pt idx="1088">
                  <c:v>9.3306160000000009</c:v>
                </c:pt>
                <c:pt idx="1089">
                  <c:v>9.2327530000000007</c:v>
                </c:pt>
                <c:pt idx="1090">
                  <c:v>9.5821760000000005</c:v>
                </c:pt>
                <c:pt idx="1091">
                  <c:v>9.7458729999999996</c:v>
                </c:pt>
                <c:pt idx="1092">
                  <c:v>9.7470870000000005</c:v>
                </c:pt>
                <c:pt idx="1093">
                  <c:v>9.4330680000000005</c:v>
                </c:pt>
                <c:pt idx="1094">
                  <c:v>9.1610250000000004</c:v>
                </c:pt>
                <c:pt idx="1095">
                  <c:v>9.2040790000000001</c:v>
                </c:pt>
                <c:pt idx="1096">
                  <c:v>9.1565849999999998</c:v>
                </c:pt>
                <c:pt idx="1097">
                  <c:v>9.1692180000000008</c:v>
                </c:pt>
                <c:pt idx="1098">
                  <c:v>8.9862470000000005</c:v>
                </c:pt>
                <c:pt idx="1099">
                  <c:v>8.6621220000000001</c:v>
                </c:pt>
                <c:pt idx="1100">
                  <c:v>8.4641000000000002</c:v>
                </c:pt>
                <c:pt idx="1101">
                  <c:v>8.338616</c:v>
                </c:pt>
                <c:pt idx="1102">
                  <c:v>8.1521609999999995</c:v>
                </c:pt>
                <c:pt idx="1103">
                  <c:v>8.2573650000000001</c:v>
                </c:pt>
                <c:pt idx="1104">
                  <c:v>8.1038429999999995</c:v>
                </c:pt>
                <c:pt idx="1105">
                  <c:v>8.1100589999999997</c:v>
                </c:pt>
                <c:pt idx="1106">
                  <c:v>8.4627719999999993</c:v>
                </c:pt>
                <c:pt idx="1107">
                  <c:v>8.1134330000000006</c:v>
                </c:pt>
                <c:pt idx="1108">
                  <c:v>8.1478330000000003</c:v>
                </c:pt>
                <c:pt idx="1109">
                  <c:v>8.0749680000000001</c:v>
                </c:pt>
                <c:pt idx="1110">
                  <c:v>7.8049729999999995</c:v>
                </c:pt>
                <c:pt idx="1111">
                  <c:v>7.6937169999999995</c:v>
                </c:pt>
                <c:pt idx="1112">
                  <c:v>7.7030370000000001</c:v>
                </c:pt>
                <c:pt idx="1113">
                  <c:v>7.708901</c:v>
                </c:pt>
                <c:pt idx="1114">
                  <c:v>7.5084879999999998</c:v>
                </c:pt>
                <c:pt idx="1115">
                  <c:v>7.8089759999999995</c:v>
                </c:pt>
                <c:pt idx="1116">
                  <c:v>7.8384410000000004</c:v>
                </c:pt>
                <c:pt idx="1117">
                  <c:v>7.8919269999999999</c:v>
                </c:pt>
                <c:pt idx="1118">
                  <c:v>7.7971769999999996</c:v>
                </c:pt>
                <c:pt idx="1119">
                  <c:v>7.7854700000000001</c:v>
                </c:pt>
                <c:pt idx="1120">
                  <c:v>7.7996430000000005</c:v>
                </c:pt>
                <c:pt idx="1121">
                  <c:v>7.6615719999999996</c:v>
                </c:pt>
                <c:pt idx="1122">
                  <c:v>8.0026159999999997</c:v>
                </c:pt>
                <c:pt idx="1123">
                  <c:v>7.9484840000000005</c:v>
                </c:pt>
                <c:pt idx="1124">
                  <c:v>7.8851760000000004</c:v>
                </c:pt>
                <c:pt idx="1125">
                  <c:v>7.9187269999999996</c:v>
                </c:pt>
                <c:pt idx="1126">
                  <c:v>8.0274250000000009</c:v>
                </c:pt>
                <c:pt idx="1127">
                  <c:v>8.0996740000000003</c:v>
                </c:pt>
                <c:pt idx="1128">
                  <c:v>8.3102020000000003</c:v>
                </c:pt>
                <c:pt idx="1129">
                  <c:v>8.2894120000000004</c:v>
                </c:pt>
                <c:pt idx="1130">
                  <c:v>8.035793</c:v>
                </c:pt>
                <c:pt idx="1131">
                  <c:v>8.228375999999999</c:v>
                </c:pt>
                <c:pt idx="1132">
                  <c:v>8.0950699999999998</c:v>
                </c:pt>
                <c:pt idx="1133">
                  <c:v>7.9492310000000002</c:v>
                </c:pt>
                <c:pt idx="1134">
                  <c:v>7.9404339999999998</c:v>
                </c:pt>
                <c:pt idx="1135">
                  <c:v>7.8269390000000003</c:v>
                </c:pt>
                <c:pt idx="1136">
                  <c:v>7.8760980000000007</c:v>
                </c:pt>
                <c:pt idx="1137">
                  <c:v>7.9253179999999999</c:v>
                </c:pt>
                <c:pt idx="1138">
                  <c:v>8.140053</c:v>
                </c:pt>
                <c:pt idx="1139">
                  <c:v>8.1282060000000005</c:v>
                </c:pt>
                <c:pt idx="1140">
                  <c:v>7.8702419999999993</c:v>
                </c:pt>
                <c:pt idx="1141">
                  <c:v>8.045278999999999</c:v>
                </c:pt>
                <c:pt idx="1142">
                  <c:v>7.7380849999999999</c:v>
                </c:pt>
                <c:pt idx="1143">
                  <c:v>7.5705829999999992</c:v>
                </c:pt>
                <c:pt idx="1144">
                  <c:v>7.5491479999999997</c:v>
                </c:pt>
                <c:pt idx="1145">
                  <c:v>7.3186130000000009</c:v>
                </c:pt>
                <c:pt idx="1146">
                  <c:v>7.3636189999999999</c:v>
                </c:pt>
                <c:pt idx="1147">
                  <c:v>7.4381120000000003</c:v>
                </c:pt>
                <c:pt idx="1148">
                  <c:v>7.2313980000000004</c:v>
                </c:pt>
                <c:pt idx="1149">
                  <c:v>7.2388450000000004</c:v>
                </c:pt>
                <c:pt idx="1150">
                  <c:v>7.2768480000000002</c:v>
                </c:pt>
                <c:pt idx="1151">
                  <c:v>7.1933790000000002</c:v>
                </c:pt>
                <c:pt idx="1152">
                  <c:v>7.2490969999999999</c:v>
                </c:pt>
                <c:pt idx="1153">
                  <c:v>7.5559699999999994</c:v>
                </c:pt>
                <c:pt idx="1154">
                  <c:v>7.0695079999999999</c:v>
                </c:pt>
                <c:pt idx="1155">
                  <c:v>7.0360829999999996</c:v>
                </c:pt>
                <c:pt idx="1156">
                  <c:v>7.4870219999999996</c:v>
                </c:pt>
                <c:pt idx="1157">
                  <c:v>7.6322359999999998</c:v>
                </c:pt>
                <c:pt idx="1158">
                  <c:v>7.5222929999999995</c:v>
                </c:pt>
                <c:pt idx="1159">
                  <c:v>7.2076130000000003</c:v>
                </c:pt>
                <c:pt idx="1160">
                  <c:v>7.2004700000000001</c:v>
                </c:pt>
                <c:pt idx="1161">
                  <c:v>7.1228949999999998</c:v>
                </c:pt>
                <c:pt idx="1162">
                  <c:v>7.590401</c:v>
                </c:pt>
                <c:pt idx="1163">
                  <c:v>7.6120479999999997</c:v>
                </c:pt>
                <c:pt idx="1164">
                  <c:v>7.5955940000000002</c:v>
                </c:pt>
                <c:pt idx="1165">
                  <c:v>7.4521600000000001</c:v>
                </c:pt>
                <c:pt idx="1166">
                  <c:v>7.4157709999999994</c:v>
                </c:pt>
                <c:pt idx="1167">
                  <c:v>7.7695689999999997</c:v>
                </c:pt>
                <c:pt idx="1168">
                  <c:v>7.4863739999999996</c:v>
                </c:pt>
                <c:pt idx="1169">
                  <c:v>7.2255519999999995</c:v>
                </c:pt>
                <c:pt idx="1170">
                  <c:v>6.9787279999999994</c:v>
                </c:pt>
                <c:pt idx="1171">
                  <c:v>7.101032</c:v>
                </c:pt>
                <c:pt idx="1172">
                  <c:v>7.1409020000000005</c:v>
                </c:pt>
                <c:pt idx="1173">
                  <c:v>7.2022549999999992</c:v>
                </c:pt>
                <c:pt idx="1174">
                  <c:v>6.9472579999999997</c:v>
                </c:pt>
                <c:pt idx="1175">
                  <c:v>6.9742859999999993</c:v>
                </c:pt>
                <c:pt idx="1176">
                  <c:v>7.2223660000000001</c:v>
                </c:pt>
                <c:pt idx="1177">
                  <c:v>7.5894519999999996</c:v>
                </c:pt>
                <c:pt idx="1178">
                  <c:v>7.7837049999999994</c:v>
                </c:pt>
                <c:pt idx="1179">
                  <c:v>7.5694059999999999</c:v>
                </c:pt>
                <c:pt idx="1180">
                  <c:v>7.4886650000000001</c:v>
                </c:pt>
                <c:pt idx="1181">
                  <c:v>7.3535569999999995</c:v>
                </c:pt>
                <c:pt idx="1182">
                  <c:v>7.4126689999999993</c:v>
                </c:pt>
                <c:pt idx="1183">
                  <c:v>7.0511100000000004</c:v>
                </c:pt>
                <c:pt idx="1184">
                  <c:v>6.9275459999999995</c:v>
                </c:pt>
                <c:pt idx="1185">
                  <c:v>7.1734019999999994</c:v>
                </c:pt>
                <c:pt idx="1186">
                  <c:v>7.1550080000000005</c:v>
                </c:pt>
                <c:pt idx="1187">
                  <c:v>7.1349890000000009</c:v>
                </c:pt>
                <c:pt idx="1188">
                  <c:v>7.1906129999999999</c:v>
                </c:pt>
                <c:pt idx="1189">
                  <c:v>7.4632279999999991</c:v>
                </c:pt>
                <c:pt idx="1190">
                  <c:v>7.4377610000000001</c:v>
                </c:pt>
                <c:pt idx="1191">
                  <c:v>7.6495389999999999</c:v>
                </c:pt>
                <c:pt idx="1192">
                  <c:v>7.7297720000000005</c:v>
                </c:pt>
                <c:pt idx="1193">
                  <c:v>7.4623229999999996</c:v>
                </c:pt>
                <c:pt idx="1194">
                  <c:v>7.7612479999999993</c:v>
                </c:pt>
                <c:pt idx="1195">
                  <c:v>7.6064940000000005</c:v>
                </c:pt>
                <c:pt idx="1196">
                  <c:v>7.6818169999999997</c:v>
                </c:pt>
                <c:pt idx="1197">
                  <c:v>7.7133110000000009</c:v>
                </c:pt>
                <c:pt idx="1198">
                  <c:v>7.6399870000000005</c:v>
                </c:pt>
                <c:pt idx="1199">
                  <c:v>7.9241960000000002</c:v>
                </c:pt>
                <c:pt idx="1200">
                  <c:v>7.8832020000000007</c:v>
                </c:pt>
                <c:pt idx="1201">
                  <c:v>7.7750409999999999</c:v>
                </c:pt>
                <c:pt idx="1202">
                  <c:v>7.5599740000000004</c:v>
                </c:pt>
                <c:pt idx="1203">
                  <c:v>7.4646530000000002</c:v>
                </c:pt>
                <c:pt idx="1204">
                  <c:v>7.4953469999999998</c:v>
                </c:pt>
                <c:pt idx="1205">
                  <c:v>7.4680029999999995</c:v>
                </c:pt>
                <c:pt idx="1206">
                  <c:v>7.3227799999999998</c:v>
                </c:pt>
                <c:pt idx="1207">
                  <c:v>7.3615899999999996</c:v>
                </c:pt>
                <c:pt idx="1208">
                  <c:v>7.2205250000000003</c:v>
                </c:pt>
                <c:pt idx="1209">
                  <c:v>7.1889879999999993</c:v>
                </c:pt>
                <c:pt idx="1210">
                  <c:v>6.9532389999999999</c:v>
                </c:pt>
                <c:pt idx="1211">
                  <c:v>7.0982389999999995</c:v>
                </c:pt>
                <c:pt idx="1212">
                  <c:v>7.0206400000000002</c:v>
                </c:pt>
                <c:pt idx="1213">
                  <c:v>7.3572959999999998</c:v>
                </c:pt>
                <c:pt idx="1214">
                  <c:v>7.2043539999999995</c:v>
                </c:pt>
                <c:pt idx="1215">
                  <c:v>7.1454359999999992</c:v>
                </c:pt>
                <c:pt idx="1216">
                  <c:v>7.1996530000000005</c:v>
                </c:pt>
                <c:pt idx="1217">
                  <c:v>7.3404999999999996</c:v>
                </c:pt>
                <c:pt idx="1218">
                  <c:v>7.4213169999999993</c:v>
                </c:pt>
                <c:pt idx="1219">
                  <c:v>7.7374299999999998</c:v>
                </c:pt>
                <c:pt idx="1220">
                  <c:v>7.4593350000000003</c:v>
                </c:pt>
                <c:pt idx="1221">
                  <c:v>7.3793480000000002</c:v>
                </c:pt>
                <c:pt idx="1222">
                  <c:v>7.5124760000000004</c:v>
                </c:pt>
                <c:pt idx="1223">
                  <c:v>7.6763110000000001</c:v>
                </c:pt>
                <c:pt idx="1224">
                  <c:v>7.7089810000000005</c:v>
                </c:pt>
                <c:pt idx="1225">
                  <c:v>7.6924250000000001</c:v>
                </c:pt>
                <c:pt idx="1226">
                  <c:v>7.8021510000000003</c:v>
                </c:pt>
                <c:pt idx="1227">
                  <c:v>7.7134850000000004</c:v>
                </c:pt>
                <c:pt idx="1228">
                  <c:v>7.5354609999999997</c:v>
                </c:pt>
                <c:pt idx="1229">
                  <c:v>7.4567419999999993</c:v>
                </c:pt>
                <c:pt idx="1230">
                  <c:v>7.6577779999999995</c:v>
                </c:pt>
                <c:pt idx="1231">
                  <c:v>7.7824590000000002</c:v>
                </c:pt>
                <c:pt idx="1232">
                  <c:v>7.6109489999999997</c:v>
                </c:pt>
                <c:pt idx="1233">
                  <c:v>7.8446540000000002</c:v>
                </c:pt>
                <c:pt idx="1234">
                  <c:v>7.8962520000000005</c:v>
                </c:pt>
                <c:pt idx="1235">
                  <c:v>8.0889400000000009</c:v>
                </c:pt>
                <c:pt idx="1236">
                  <c:v>8.3176360000000003</c:v>
                </c:pt>
                <c:pt idx="1237">
                  <c:v>8.112741999999999</c:v>
                </c:pt>
                <c:pt idx="1238">
                  <c:v>8.0026450000000011</c:v>
                </c:pt>
                <c:pt idx="1239">
                  <c:v>7.9858609999999999</c:v>
                </c:pt>
                <c:pt idx="1240">
                  <c:v>8.1400129999999997</c:v>
                </c:pt>
                <c:pt idx="1241">
                  <c:v>8.3296910000000004</c:v>
                </c:pt>
                <c:pt idx="1242">
                  <c:v>8.2133149999999997</c:v>
                </c:pt>
                <c:pt idx="1243">
                  <c:v>8.2659300000000009</c:v>
                </c:pt>
                <c:pt idx="1244">
                  <c:v>7.9063179999999997</c:v>
                </c:pt>
                <c:pt idx="1245">
                  <c:v>7.9614960000000004</c:v>
                </c:pt>
                <c:pt idx="1246">
                  <c:v>7.6563479999999995</c:v>
                </c:pt>
                <c:pt idx="1247">
                  <c:v>7.4263939999999993</c:v>
                </c:pt>
                <c:pt idx="1248">
                  <c:v>7.5440209999999999</c:v>
                </c:pt>
                <c:pt idx="1249">
                  <c:v>7.6723590000000002</c:v>
                </c:pt>
                <c:pt idx="1250">
                  <c:v>7.6562920000000005</c:v>
                </c:pt>
                <c:pt idx="1251">
                  <c:v>7.9811600000000009</c:v>
                </c:pt>
                <c:pt idx="1252">
                  <c:v>7.8922060000000007</c:v>
                </c:pt>
                <c:pt idx="1253">
                  <c:v>7.7815069999999995</c:v>
                </c:pt>
                <c:pt idx="1254">
                  <c:v>7.647113</c:v>
                </c:pt>
                <c:pt idx="1255">
                  <c:v>7.9531159999999996</c:v>
                </c:pt>
                <c:pt idx="1256">
                  <c:v>8.396662000000001</c:v>
                </c:pt>
                <c:pt idx="1257">
                  <c:v>8.6341420000000006</c:v>
                </c:pt>
                <c:pt idx="1258">
                  <c:v>8.7037309999999994</c:v>
                </c:pt>
                <c:pt idx="1259">
                  <c:v>8.7500389999999992</c:v>
                </c:pt>
                <c:pt idx="1260">
                  <c:v>8.365748</c:v>
                </c:pt>
                <c:pt idx="1261">
                  <c:v>8.5455970000000008</c:v>
                </c:pt>
                <c:pt idx="1262">
                  <c:v>8.3558849999999989</c:v>
                </c:pt>
                <c:pt idx="1263">
                  <c:v>7.9823880000000003</c:v>
                </c:pt>
                <c:pt idx="1264">
                  <c:v>7.5163970000000004</c:v>
                </c:pt>
                <c:pt idx="1265">
                  <c:v>7.7006830000000006</c:v>
                </c:pt>
                <c:pt idx="1266">
                  <c:v>7.601966</c:v>
                </c:pt>
                <c:pt idx="1267">
                  <c:v>7.5209000000000001</c:v>
                </c:pt>
                <c:pt idx="1268">
                  <c:v>7.7141890000000002</c:v>
                </c:pt>
                <c:pt idx="1269">
                  <c:v>7.9443410000000005</c:v>
                </c:pt>
                <c:pt idx="1270">
                  <c:v>8.3223909999999997</c:v>
                </c:pt>
                <c:pt idx="1271">
                  <c:v>7.9593559999999997</c:v>
                </c:pt>
                <c:pt idx="1272">
                  <c:v>7.8547250000000002</c:v>
                </c:pt>
                <c:pt idx="1273">
                  <c:v>8.2601329999999997</c:v>
                </c:pt>
                <c:pt idx="1274">
                  <c:v>8.3509969999999996</c:v>
                </c:pt>
                <c:pt idx="1275">
                  <c:v>8.5662079999999996</c:v>
                </c:pt>
                <c:pt idx="1276">
                  <c:v>8.6389600000000009</c:v>
                </c:pt>
                <c:pt idx="1277">
                  <c:v>8.5595600000000012</c:v>
                </c:pt>
                <c:pt idx="1278">
                  <c:v>8.395759</c:v>
                </c:pt>
                <c:pt idx="1279">
                  <c:v>8.376519</c:v>
                </c:pt>
                <c:pt idx="1280">
                  <c:v>7.8712919999999995</c:v>
                </c:pt>
                <c:pt idx="1281">
                  <c:v>7.9458520000000004</c:v>
                </c:pt>
                <c:pt idx="1282">
                  <c:v>8.0801339999999993</c:v>
                </c:pt>
                <c:pt idx="1283">
                  <c:v>8.1747060000000005</c:v>
                </c:pt>
                <c:pt idx="1284">
                  <c:v>8.2764629999999997</c:v>
                </c:pt>
                <c:pt idx="1285">
                  <c:v>8.1533949999999997</c:v>
                </c:pt>
                <c:pt idx="1286">
                  <c:v>8.2962860000000003</c:v>
                </c:pt>
                <c:pt idx="1287">
                  <c:v>8.8818370000000009</c:v>
                </c:pt>
                <c:pt idx="1288">
                  <c:v>8.8442109999999996</c:v>
                </c:pt>
                <c:pt idx="1289">
                  <c:v>8.8921200000000002</c:v>
                </c:pt>
                <c:pt idx="1290">
                  <c:v>8.646725</c:v>
                </c:pt>
                <c:pt idx="1291">
                  <c:v>8.5164849999999994</c:v>
                </c:pt>
                <c:pt idx="1292">
                  <c:v>8.3437839999999994</c:v>
                </c:pt>
                <c:pt idx="1293">
                  <c:v>8.6281879999999997</c:v>
                </c:pt>
                <c:pt idx="1294">
                  <c:v>8.4939940000000007</c:v>
                </c:pt>
                <c:pt idx="1295">
                  <c:v>8.3180240000000012</c:v>
                </c:pt>
                <c:pt idx="1296">
                  <c:v>8.4781689999999994</c:v>
                </c:pt>
                <c:pt idx="1297">
                  <c:v>8.3756559999999993</c:v>
                </c:pt>
                <c:pt idx="1298">
                  <c:v>8.1074610000000007</c:v>
                </c:pt>
                <c:pt idx="1299">
                  <c:v>7.9274990000000001</c:v>
                </c:pt>
                <c:pt idx="1300">
                  <c:v>7.8449720000000003</c:v>
                </c:pt>
                <c:pt idx="1301">
                  <c:v>7.9195040000000008</c:v>
                </c:pt>
                <c:pt idx="1302">
                  <c:v>7.9878590000000003</c:v>
                </c:pt>
                <c:pt idx="1303">
                  <c:v>7.9388360000000002</c:v>
                </c:pt>
                <c:pt idx="1304">
                  <c:v>7.8245189999999996</c:v>
                </c:pt>
                <c:pt idx="1305">
                  <c:v>7.7931720000000002</c:v>
                </c:pt>
                <c:pt idx="1306">
                  <c:v>7.8317920000000001</c:v>
                </c:pt>
                <c:pt idx="1307">
                  <c:v>7.8282309999999997</c:v>
                </c:pt>
                <c:pt idx="1308">
                  <c:v>8.0096100000000003</c:v>
                </c:pt>
                <c:pt idx="1309">
                  <c:v>7.7622239999999998</c:v>
                </c:pt>
                <c:pt idx="1310">
                  <c:v>7.9630449999999993</c:v>
                </c:pt>
                <c:pt idx="1311">
                  <c:v>8.0243889999999993</c:v>
                </c:pt>
                <c:pt idx="1312">
                  <c:v>7.7328609999999998</c:v>
                </c:pt>
                <c:pt idx="1313">
                  <c:v>8.046130999999999</c:v>
                </c:pt>
                <c:pt idx="1314">
                  <c:v>8.2222240000000006</c:v>
                </c:pt>
                <c:pt idx="1315">
                  <c:v>8.2680830000000007</c:v>
                </c:pt>
                <c:pt idx="1316">
                  <c:v>8.3331379999999999</c:v>
                </c:pt>
                <c:pt idx="1317">
                  <c:v>8.4663839999999997</c:v>
                </c:pt>
                <c:pt idx="1318">
                  <c:v>8.4824359999999999</c:v>
                </c:pt>
                <c:pt idx="1319">
                  <c:v>8.3106919999999995</c:v>
                </c:pt>
                <c:pt idx="1320">
                  <c:v>8.3479840000000003</c:v>
                </c:pt>
                <c:pt idx="1321">
                  <c:v>8.2102389999999996</c:v>
                </c:pt>
                <c:pt idx="1322">
                  <c:v>7.9015490000000002</c:v>
                </c:pt>
                <c:pt idx="1323">
                  <c:v>8.004700999999999</c:v>
                </c:pt>
                <c:pt idx="1324">
                  <c:v>7.9237279999999997</c:v>
                </c:pt>
                <c:pt idx="1325">
                  <c:v>8.4377139999999997</c:v>
                </c:pt>
                <c:pt idx="1326">
                  <c:v>8.1971959999999999</c:v>
                </c:pt>
                <c:pt idx="1327">
                  <c:v>8.1557139999999997</c:v>
                </c:pt>
                <c:pt idx="1328">
                  <c:v>8.2894469999999991</c:v>
                </c:pt>
                <c:pt idx="1329">
                  <c:v>8.4616400000000009</c:v>
                </c:pt>
                <c:pt idx="1330">
                  <c:v>8.0709119999999999</c:v>
                </c:pt>
                <c:pt idx="1331">
                  <c:v>7.8929729999999996</c:v>
                </c:pt>
                <c:pt idx="1332">
                  <c:v>7.3532620000000009</c:v>
                </c:pt>
                <c:pt idx="1333">
                  <c:v>7.4298060000000001</c:v>
                </c:pt>
                <c:pt idx="1334">
                  <c:v>7.6994730000000002</c:v>
                </c:pt>
                <c:pt idx="1335">
                  <c:v>7.8314899999999996</c:v>
                </c:pt>
                <c:pt idx="1336">
                  <c:v>7.5747169999999997</c:v>
                </c:pt>
                <c:pt idx="1337">
                  <c:v>7.6618699999999995</c:v>
                </c:pt>
                <c:pt idx="1338">
                  <c:v>7.9288030000000003</c:v>
                </c:pt>
                <c:pt idx="1339">
                  <c:v>7.7168939999999999</c:v>
                </c:pt>
                <c:pt idx="1340">
                  <c:v>7.7061659999999996</c:v>
                </c:pt>
                <c:pt idx="1341">
                  <c:v>7.7575880000000002</c:v>
                </c:pt>
                <c:pt idx="1342">
                  <c:v>7.6970019999999995</c:v>
                </c:pt>
                <c:pt idx="1343">
                  <c:v>7.7239000000000004</c:v>
                </c:pt>
                <c:pt idx="1344">
                  <c:v>7.9497309999999999</c:v>
                </c:pt>
                <c:pt idx="1345">
                  <c:v>8.1061150000000008</c:v>
                </c:pt>
                <c:pt idx="1346">
                  <c:v>8.3526900000000008</c:v>
                </c:pt>
                <c:pt idx="1347">
                  <c:v>8.0484189999999991</c:v>
                </c:pt>
                <c:pt idx="1348">
                  <c:v>7.7760320000000007</c:v>
                </c:pt>
                <c:pt idx="1349">
                  <c:v>7.8126220000000002</c:v>
                </c:pt>
                <c:pt idx="1350">
                  <c:v>7.7001229999999996</c:v>
                </c:pt>
                <c:pt idx="1351">
                  <c:v>7.8692320000000002</c:v>
                </c:pt>
                <c:pt idx="1352">
                  <c:v>7.6386889999999994</c:v>
                </c:pt>
                <c:pt idx="1353">
                  <c:v>8.1069840000000006</c:v>
                </c:pt>
                <c:pt idx="1354">
                  <c:v>8.4887189999999997</c:v>
                </c:pt>
                <c:pt idx="1355">
                  <c:v>8.6055829999999993</c:v>
                </c:pt>
                <c:pt idx="1356">
                  <c:v>8.6940419999999996</c:v>
                </c:pt>
                <c:pt idx="1357">
                  <c:v>8.606622999999999</c:v>
                </c:pt>
                <c:pt idx="1358">
                  <c:v>8.752516</c:v>
                </c:pt>
                <c:pt idx="1359">
                  <c:v>8.6438360000000003</c:v>
                </c:pt>
                <c:pt idx="1360">
                  <c:v>8.6563189999999999</c:v>
                </c:pt>
                <c:pt idx="1361">
                  <c:v>8.4027890000000003</c:v>
                </c:pt>
                <c:pt idx="1362">
                  <c:v>8.2708030000000008</c:v>
                </c:pt>
                <c:pt idx="1363">
                  <c:v>8.4452999999999996</c:v>
                </c:pt>
                <c:pt idx="1364">
                  <c:v>8.4969450000000002</c:v>
                </c:pt>
                <c:pt idx="1365">
                  <c:v>8.6683520000000005</c:v>
                </c:pt>
                <c:pt idx="1366">
                  <c:v>8.8061310000000006</c:v>
                </c:pt>
                <c:pt idx="1367">
                  <c:v>8.6292829999999991</c:v>
                </c:pt>
                <c:pt idx="1368">
                  <c:v>8.7696240000000003</c:v>
                </c:pt>
                <c:pt idx="1369">
                  <c:v>8.3792760000000008</c:v>
                </c:pt>
                <c:pt idx="1370">
                  <c:v>8.1758050000000004</c:v>
                </c:pt>
                <c:pt idx="1371">
                  <c:v>7.8058730000000001</c:v>
                </c:pt>
                <c:pt idx="1372">
                  <c:v>7.5663329999999993</c:v>
                </c:pt>
                <c:pt idx="1373">
                  <c:v>7.5720330000000002</c:v>
                </c:pt>
                <c:pt idx="1374">
                  <c:v>7.5068239999999999</c:v>
                </c:pt>
                <c:pt idx="1375">
                  <c:v>7.8652519999999999</c:v>
                </c:pt>
                <c:pt idx="1376">
                  <c:v>7.6818540000000004</c:v>
                </c:pt>
                <c:pt idx="1377">
                  <c:v>7.6728759999999996</c:v>
                </c:pt>
                <c:pt idx="1378">
                  <c:v>7.5362520000000002</c:v>
                </c:pt>
                <c:pt idx="1379">
                  <c:v>7.6948119999999998</c:v>
                </c:pt>
                <c:pt idx="1380">
                  <c:v>7.7873539999999997</c:v>
                </c:pt>
                <c:pt idx="1381">
                  <c:v>7.7641159999999996</c:v>
                </c:pt>
                <c:pt idx="1382">
                  <c:v>7.6044670000000005</c:v>
                </c:pt>
                <c:pt idx="1383">
                  <c:v>7.5666060000000002</c:v>
                </c:pt>
                <c:pt idx="1384">
                  <c:v>7.5855099999999993</c:v>
                </c:pt>
                <c:pt idx="1385">
                  <c:v>7.1948219999999994</c:v>
                </c:pt>
                <c:pt idx="1386">
                  <c:v>6.9835910000000005</c:v>
                </c:pt>
                <c:pt idx="1387">
                  <c:v>7.1030829999999998</c:v>
                </c:pt>
                <c:pt idx="1388">
                  <c:v>7.2103740000000007</c:v>
                </c:pt>
                <c:pt idx="1389">
                  <c:v>7.2279919999999995</c:v>
                </c:pt>
                <c:pt idx="1390">
                  <c:v>7.495806</c:v>
                </c:pt>
                <c:pt idx="1391">
                  <c:v>7.3592510000000004</c:v>
                </c:pt>
                <c:pt idx="1392">
                  <c:v>7.0868859999999998</c:v>
                </c:pt>
                <c:pt idx="1393">
                  <c:v>6.8408639999999998</c:v>
                </c:pt>
                <c:pt idx="1394">
                  <c:v>6.9247009999999998</c:v>
                </c:pt>
                <c:pt idx="1395">
                  <c:v>6.9117579999999998</c:v>
                </c:pt>
                <c:pt idx="1396">
                  <c:v>6.9230789999999995</c:v>
                </c:pt>
                <c:pt idx="1397">
                  <c:v>6.7701710000000004</c:v>
                </c:pt>
                <c:pt idx="1398">
                  <c:v>6.9758019999999998</c:v>
                </c:pt>
                <c:pt idx="1399">
                  <c:v>6.7292480000000001</c:v>
                </c:pt>
                <c:pt idx="1400">
                  <c:v>6.8696840000000003</c:v>
                </c:pt>
                <c:pt idx="1401">
                  <c:v>6.9971649999999999</c:v>
                </c:pt>
                <c:pt idx="1402">
                  <c:v>6.9067129999999999</c:v>
                </c:pt>
                <c:pt idx="1403">
                  <c:v>6.9201420000000002</c:v>
                </c:pt>
                <c:pt idx="1404">
                  <c:v>7.0675359999999996</c:v>
                </c:pt>
                <c:pt idx="1405">
                  <c:v>7.2623619999999995</c:v>
                </c:pt>
                <c:pt idx="1406">
                  <c:v>7.4978160000000003</c:v>
                </c:pt>
                <c:pt idx="1407">
                  <c:v>7.7140299999999993</c:v>
                </c:pt>
                <c:pt idx="1408">
                  <c:v>8.060213000000001</c:v>
                </c:pt>
                <c:pt idx="1409">
                  <c:v>7.7448989999999993</c:v>
                </c:pt>
                <c:pt idx="1410">
                  <c:v>7.4851999999999999</c:v>
                </c:pt>
                <c:pt idx="1411">
                  <c:v>7.5647399999999996</c:v>
                </c:pt>
                <c:pt idx="1412">
                  <c:v>7.7671559999999999</c:v>
                </c:pt>
                <c:pt idx="1413">
                  <c:v>7.5495140000000003</c:v>
                </c:pt>
                <c:pt idx="1414">
                  <c:v>7.6924780000000004</c:v>
                </c:pt>
                <c:pt idx="1415">
                  <c:v>7.9871559999999997</c:v>
                </c:pt>
                <c:pt idx="1416">
                  <c:v>7.7069749999999999</c:v>
                </c:pt>
                <c:pt idx="1417">
                  <c:v>7.985544</c:v>
                </c:pt>
                <c:pt idx="1418">
                  <c:v>7.8873870000000004</c:v>
                </c:pt>
                <c:pt idx="1419">
                  <c:v>7.5845759999999993</c:v>
                </c:pt>
                <c:pt idx="1420">
                  <c:v>7.5962290000000001</c:v>
                </c:pt>
                <c:pt idx="1421">
                  <c:v>7.7801390000000001</c:v>
                </c:pt>
                <c:pt idx="1422">
                  <c:v>7.9197009999999999</c:v>
                </c:pt>
                <c:pt idx="1423">
                  <c:v>7.8326450000000003</c:v>
                </c:pt>
                <c:pt idx="1424">
                  <c:v>7.9762459999999997</c:v>
                </c:pt>
                <c:pt idx="1425">
                  <c:v>8.0811869999999999</c:v>
                </c:pt>
                <c:pt idx="1426">
                  <c:v>8.1698349999999991</c:v>
                </c:pt>
                <c:pt idx="1427">
                  <c:v>8.2080830000000002</c:v>
                </c:pt>
                <c:pt idx="1428">
                  <c:v>8.011234</c:v>
                </c:pt>
                <c:pt idx="1429">
                  <c:v>7.7771059999999999</c:v>
                </c:pt>
                <c:pt idx="1430">
                  <c:v>7.8597419999999998</c:v>
                </c:pt>
                <c:pt idx="1431">
                  <c:v>7.6771460000000005</c:v>
                </c:pt>
                <c:pt idx="1432">
                  <c:v>7.7543839999999999</c:v>
                </c:pt>
                <c:pt idx="1433">
                  <c:v>7.7250870000000003</c:v>
                </c:pt>
                <c:pt idx="1434">
                  <c:v>7.634252</c:v>
                </c:pt>
                <c:pt idx="1435">
                  <c:v>7.3561529999999999</c:v>
                </c:pt>
                <c:pt idx="1436">
                  <c:v>7.5303489999999993</c:v>
                </c:pt>
                <c:pt idx="1437">
                  <c:v>7.3822149999999995</c:v>
                </c:pt>
                <c:pt idx="1438">
                  <c:v>7.2889179999999998</c:v>
                </c:pt>
                <c:pt idx="1439">
                  <c:v>7.2801760000000009</c:v>
                </c:pt>
                <c:pt idx="1440">
                  <c:v>7.0542350000000003</c:v>
                </c:pt>
                <c:pt idx="1441">
                  <c:v>7.1607330000000005</c:v>
                </c:pt>
                <c:pt idx="1442">
                  <c:v>7.1761430000000006</c:v>
                </c:pt>
                <c:pt idx="1443">
                  <c:v>7.0071010000000005</c:v>
                </c:pt>
                <c:pt idx="1444">
                  <c:v>6.9925550000000003</c:v>
                </c:pt>
                <c:pt idx="1445">
                  <c:v>6.9123769999999993</c:v>
                </c:pt>
                <c:pt idx="1446">
                  <c:v>7.0114799999999997</c:v>
                </c:pt>
                <c:pt idx="1447">
                  <c:v>7.060759</c:v>
                </c:pt>
                <c:pt idx="1448">
                  <c:v>7.1361179999999997</c:v>
                </c:pt>
                <c:pt idx="1449">
                  <c:v>6.9556609999999992</c:v>
                </c:pt>
                <c:pt idx="1450">
                  <c:v>6.9567670000000001</c:v>
                </c:pt>
                <c:pt idx="1451">
                  <c:v>7.1638169999999999</c:v>
                </c:pt>
                <c:pt idx="1452">
                  <c:v>7.1223049999999999</c:v>
                </c:pt>
                <c:pt idx="1453">
                  <c:v>7.0833399999999997</c:v>
                </c:pt>
                <c:pt idx="1454">
                  <c:v>6.9965659999999996</c:v>
                </c:pt>
                <c:pt idx="1455">
                  <c:v>6.9597750000000005</c:v>
                </c:pt>
                <c:pt idx="1456">
                  <c:v>7.109445</c:v>
                </c:pt>
                <c:pt idx="1457">
                  <c:v>7.1639989999999996</c:v>
                </c:pt>
                <c:pt idx="1458">
                  <c:v>7.0317160000000003</c:v>
                </c:pt>
                <c:pt idx="1459">
                  <c:v>6.9231020000000001</c:v>
                </c:pt>
                <c:pt idx="1460">
                  <c:v>6.7326050000000004</c:v>
                </c:pt>
                <c:pt idx="1461">
                  <c:v>6.4840240000000007</c:v>
                </c:pt>
                <c:pt idx="1462">
                  <c:v>6.3728700000000007</c:v>
                </c:pt>
                <c:pt idx="1463">
                  <c:v>6.451238</c:v>
                </c:pt>
                <c:pt idx="1464">
                  <c:v>6.2851440000000007</c:v>
                </c:pt>
                <c:pt idx="1465">
                  <c:v>6.6324609999999993</c:v>
                </c:pt>
                <c:pt idx="1466">
                  <c:v>7.0051030000000001</c:v>
                </c:pt>
                <c:pt idx="1467">
                  <c:v>6.8255309999999998</c:v>
                </c:pt>
                <c:pt idx="1468">
                  <c:v>6.8276230000000009</c:v>
                </c:pt>
                <c:pt idx="1469">
                  <c:v>6.9750230000000002</c:v>
                </c:pt>
                <c:pt idx="1470">
                  <c:v>6.9532989999999995</c:v>
                </c:pt>
                <c:pt idx="1471">
                  <c:v>6.8069269999999999</c:v>
                </c:pt>
                <c:pt idx="1472">
                  <c:v>6.5565090000000001</c:v>
                </c:pt>
                <c:pt idx="1473">
                  <c:v>6.440626</c:v>
                </c:pt>
                <c:pt idx="1474">
                  <c:v>6.8360129999999995</c:v>
                </c:pt>
                <c:pt idx="1475">
                  <c:v>6.9387880000000006</c:v>
                </c:pt>
                <c:pt idx="1476">
                  <c:v>6.7915210000000004</c:v>
                </c:pt>
                <c:pt idx="1477">
                  <c:v>6.8962400000000006</c:v>
                </c:pt>
                <c:pt idx="1478">
                  <c:v>7.0852050000000002</c:v>
                </c:pt>
                <c:pt idx="1479">
                  <c:v>6.9368650000000001</c:v>
                </c:pt>
                <c:pt idx="1480">
                  <c:v>6.8477940000000004</c:v>
                </c:pt>
                <c:pt idx="1481">
                  <c:v>6.6210369999999994</c:v>
                </c:pt>
                <c:pt idx="1482">
                  <c:v>6.5047120000000005</c:v>
                </c:pt>
                <c:pt idx="1483">
                  <c:v>6.4970629999999998</c:v>
                </c:pt>
                <c:pt idx="1484">
                  <c:v>6.5815619999999999</c:v>
                </c:pt>
                <c:pt idx="1485">
                  <c:v>6.5549219999999995</c:v>
                </c:pt>
                <c:pt idx="1486">
                  <c:v>6.471095</c:v>
                </c:pt>
                <c:pt idx="1487">
                  <c:v>6.3993989999999998</c:v>
                </c:pt>
                <c:pt idx="1488">
                  <c:v>6.6743579999999998</c:v>
                </c:pt>
                <c:pt idx="1489">
                  <c:v>6.7082280000000001</c:v>
                </c:pt>
                <c:pt idx="1490">
                  <c:v>6.6812329999999998</c:v>
                </c:pt>
                <c:pt idx="1491">
                  <c:v>6.5189319999999995</c:v>
                </c:pt>
                <c:pt idx="1492">
                  <c:v>6.6286420000000001</c:v>
                </c:pt>
                <c:pt idx="1493">
                  <c:v>6.6946430000000001</c:v>
                </c:pt>
                <c:pt idx="1494">
                  <c:v>6.6994989999999994</c:v>
                </c:pt>
                <c:pt idx="1495">
                  <c:v>6.5760459999999998</c:v>
                </c:pt>
                <c:pt idx="1496">
                  <c:v>6.5838090000000005</c:v>
                </c:pt>
                <c:pt idx="1497">
                  <c:v>6.693333</c:v>
                </c:pt>
                <c:pt idx="1498">
                  <c:v>6.76241</c:v>
                </c:pt>
                <c:pt idx="1499">
                  <c:v>6.4437530000000001</c:v>
                </c:pt>
                <c:pt idx="1500">
                  <c:v>6.5778729999999994</c:v>
                </c:pt>
                <c:pt idx="1501">
                  <c:v>6.4799980000000001</c:v>
                </c:pt>
                <c:pt idx="1502">
                  <c:v>6.2771920000000003</c:v>
                </c:pt>
                <c:pt idx="1503">
                  <c:v>6.370234</c:v>
                </c:pt>
                <c:pt idx="1504">
                  <c:v>6.5061230000000005</c:v>
                </c:pt>
                <c:pt idx="1505">
                  <c:v>6.4248530000000006</c:v>
                </c:pt>
                <c:pt idx="1506">
                  <c:v>6.3885860000000001</c:v>
                </c:pt>
                <c:pt idx="1507">
                  <c:v>6.684825</c:v>
                </c:pt>
                <c:pt idx="1508">
                  <c:v>6.6119680000000001</c:v>
                </c:pt>
                <c:pt idx="1509">
                  <c:v>6.7174599999999991</c:v>
                </c:pt>
                <c:pt idx="1510">
                  <c:v>6.7653240000000006</c:v>
                </c:pt>
                <c:pt idx="1511">
                  <c:v>6.5641059999999998</c:v>
                </c:pt>
                <c:pt idx="1512">
                  <c:v>6.570530999999999</c:v>
                </c:pt>
                <c:pt idx="1513">
                  <c:v>6.7727909999999998</c:v>
                </c:pt>
                <c:pt idx="1514">
                  <c:v>6.6501960000000002</c:v>
                </c:pt>
                <c:pt idx="1515">
                  <c:v>6.4201990000000002</c:v>
                </c:pt>
                <c:pt idx="1516">
                  <c:v>6.565453999999999</c:v>
                </c:pt>
                <c:pt idx="1517">
                  <c:v>6.6525259999999999</c:v>
                </c:pt>
                <c:pt idx="1518">
                  <c:v>6.6095699999999997</c:v>
                </c:pt>
                <c:pt idx="1519">
                  <c:v>6.8547760000000002</c:v>
                </c:pt>
                <c:pt idx="1520">
                  <c:v>6.7711659999999991</c:v>
                </c:pt>
                <c:pt idx="1521">
                  <c:v>6.8358119999999998</c:v>
                </c:pt>
                <c:pt idx="1522">
                  <c:v>6.7664650000000002</c:v>
                </c:pt>
                <c:pt idx="1523">
                  <c:v>6.8974799999999998</c:v>
                </c:pt>
                <c:pt idx="1524">
                  <c:v>6.7282410000000006</c:v>
                </c:pt>
                <c:pt idx="1525">
                  <c:v>6.7480830000000003</c:v>
                </c:pt>
                <c:pt idx="1526">
                  <c:v>6.577356</c:v>
                </c:pt>
                <c:pt idx="1527">
                  <c:v>6.4227730000000003</c:v>
                </c:pt>
                <c:pt idx="1528">
                  <c:v>6.0165410000000001</c:v>
                </c:pt>
                <c:pt idx="1529">
                  <c:v>6.2405439999999999</c:v>
                </c:pt>
                <c:pt idx="1530">
                  <c:v>6.2023820000000001</c:v>
                </c:pt>
                <c:pt idx="1531">
                  <c:v>6.1281400000000001</c:v>
                </c:pt>
                <c:pt idx="1532">
                  <c:v>6.3403529999999995</c:v>
                </c:pt>
                <c:pt idx="1533">
                  <c:v>6.4227089999999993</c:v>
                </c:pt>
                <c:pt idx="1534">
                  <c:v>6.6397019999999998</c:v>
                </c:pt>
                <c:pt idx="1535">
                  <c:v>6.6613809999999996</c:v>
                </c:pt>
                <c:pt idx="1536">
                  <c:v>6.5409640000000007</c:v>
                </c:pt>
                <c:pt idx="1537">
                  <c:v>6.254588</c:v>
                </c:pt>
                <c:pt idx="1538">
                  <c:v>6.1986509999999999</c:v>
                </c:pt>
                <c:pt idx="1539">
                  <c:v>6.0527660000000001</c:v>
                </c:pt>
                <c:pt idx="1540">
                  <c:v>5.8053480000000004</c:v>
                </c:pt>
                <c:pt idx="1541">
                  <c:v>5.9519799999999998</c:v>
                </c:pt>
                <c:pt idx="1542">
                  <c:v>5.7840380000000007</c:v>
                </c:pt>
                <c:pt idx="1543">
                  <c:v>5.9203200000000002</c:v>
                </c:pt>
                <c:pt idx="1544">
                  <c:v>5.9104340000000004</c:v>
                </c:pt>
                <c:pt idx="1545">
                  <c:v>5.9058820000000001</c:v>
                </c:pt>
                <c:pt idx="1546">
                  <c:v>5.8678739999999996</c:v>
                </c:pt>
                <c:pt idx="1547">
                  <c:v>6.0325379999999997</c:v>
                </c:pt>
                <c:pt idx="1548">
                  <c:v>5.9134949999999993</c:v>
                </c:pt>
                <c:pt idx="1549">
                  <c:v>5.8691819999999995</c:v>
                </c:pt>
                <c:pt idx="1550">
                  <c:v>5.8510870000000006</c:v>
                </c:pt>
                <c:pt idx="1551">
                  <c:v>5.9433000000000007</c:v>
                </c:pt>
                <c:pt idx="1552">
                  <c:v>6.2188040000000004</c:v>
                </c:pt>
                <c:pt idx="1553">
                  <c:v>6.0932899999999997</c:v>
                </c:pt>
                <c:pt idx="1554">
                  <c:v>6.1506470000000002</c:v>
                </c:pt>
                <c:pt idx="1555">
                  <c:v>5.9891030000000001</c:v>
                </c:pt>
                <c:pt idx="1556">
                  <c:v>6.2504210000000002</c:v>
                </c:pt>
                <c:pt idx="1557">
                  <c:v>6.3156029999999994</c:v>
                </c:pt>
                <c:pt idx="1558">
                  <c:v>6.0489069999999998</c:v>
                </c:pt>
                <c:pt idx="1559">
                  <c:v>5.8939310000000003</c:v>
                </c:pt>
                <c:pt idx="1560">
                  <c:v>6.1350800000000003</c:v>
                </c:pt>
                <c:pt idx="1561">
                  <c:v>5.8078240000000001</c:v>
                </c:pt>
                <c:pt idx="1562">
                  <c:v>5.7281680000000001</c:v>
                </c:pt>
                <c:pt idx="1563">
                  <c:v>5.7509980000000009</c:v>
                </c:pt>
                <c:pt idx="1564">
                  <c:v>5.8856479999999998</c:v>
                </c:pt>
                <c:pt idx="1565">
                  <c:v>5.9684879999999998</c:v>
                </c:pt>
                <c:pt idx="1566">
                  <c:v>5.8156220000000003</c:v>
                </c:pt>
                <c:pt idx="1567">
                  <c:v>6.0131920000000001</c:v>
                </c:pt>
                <c:pt idx="1568">
                  <c:v>5.777209</c:v>
                </c:pt>
                <c:pt idx="1569">
                  <c:v>5.6789829999999997</c:v>
                </c:pt>
                <c:pt idx="1570">
                  <c:v>5.7516090000000002</c:v>
                </c:pt>
                <c:pt idx="1571">
                  <c:v>5.9132669999999994</c:v>
                </c:pt>
                <c:pt idx="1572">
                  <c:v>6.0180710000000008</c:v>
                </c:pt>
                <c:pt idx="1573">
                  <c:v>5.9943329999999992</c:v>
                </c:pt>
                <c:pt idx="1574">
                  <c:v>5.8221520000000009</c:v>
                </c:pt>
                <c:pt idx="1575">
                  <c:v>5.9467720000000002</c:v>
                </c:pt>
                <c:pt idx="1576">
                  <c:v>5.9763590000000004</c:v>
                </c:pt>
                <c:pt idx="1577">
                  <c:v>5.9027359999999991</c:v>
                </c:pt>
                <c:pt idx="1578">
                  <c:v>6.1530830000000005</c:v>
                </c:pt>
                <c:pt idx="1579">
                  <c:v>6.2269709999999998</c:v>
                </c:pt>
                <c:pt idx="1580">
                  <c:v>6.3152179999999998</c:v>
                </c:pt>
                <c:pt idx="1581">
                  <c:v>6.2255919999999998</c:v>
                </c:pt>
                <c:pt idx="1582">
                  <c:v>6.1559559999999998</c:v>
                </c:pt>
                <c:pt idx="1583">
                  <c:v>6.2433199999999998</c:v>
                </c:pt>
                <c:pt idx="1584">
                  <c:v>6.0906269999999996</c:v>
                </c:pt>
                <c:pt idx="1585">
                  <c:v>6.165108</c:v>
                </c:pt>
                <c:pt idx="1586">
                  <c:v>6.4325390000000002</c:v>
                </c:pt>
                <c:pt idx="1587">
                  <c:v>6.6055209999999995</c:v>
                </c:pt>
                <c:pt idx="1588">
                  <c:v>6.4917530000000001</c:v>
                </c:pt>
                <c:pt idx="1589">
                  <c:v>6.5091210000000004</c:v>
                </c:pt>
                <c:pt idx="1590">
                  <c:v>6.4239009999999999</c:v>
                </c:pt>
                <c:pt idx="1591">
                  <c:v>6.5199940000000005</c:v>
                </c:pt>
                <c:pt idx="1592">
                  <c:v>6.630878</c:v>
                </c:pt>
                <c:pt idx="1593">
                  <c:v>6.3862359999999994</c:v>
                </c:pt>
                <c:pt idx="1594">
                  <c:v>6.4740600000000006</c:v>
                </c:pt>
                <c:pt idx="1595">
                  <c:v>6.4805080000000004</c:v>
                </c:pt>
                <c:pt idx="1596">
                  <c:v>6.8283950000000004</c:v>
                </c:pt>
                <c:pt idx="1597">
                  <c:v>6.5630180000000005</c:v>
                </c:pt>
                <c:pt idx="1598">
                  <c:v>6.3415659999999994</c:v>
                </c:pt>
                <c:pt idx="1599">
                  <c:v>6.3169140000000006</c:v>
                </c:pt>
                <c:pt idx="1600">
                  <c:v>6.209886</c:v>
                </c:pt>
                <c:pt idx="1601">
                  <c:v>6.2183799999999998</c:v>
                </c:pt>
                <c:pt idx="1602">
                  <c:v>6.3363110000000002</c:v>
                </c:pt>
                <c:pt idx="1603">
                  <c:v>6.2018130000000005</c:v>
                </c:pt>
                <c:pt idx="1604">
                  <c:v>6.2457250000000002</c:v>
                </c:pt>
                <c:pt idx="1605">
                  <c:v>6.2622309999999999</c:v>
                </c:pt>
                <c:pt idx="1606">
                  <c:v>6.1561880000000002</c:v>
                </c:pt>
                <c:pt idx="1607">
                  <c:v>6.2212900000000007</c:v>
                </c:pt>
                <c:pt idx="1608">
                  <c:v>6.2416770000000001</c:v>
                </c:pt>
                <c:pt idx="1609">
                  <c:v>6.1481180000000002</c:v>
                </c:pt>
                <c:pt idx="1610">
                  <c:v>5.7371269999999992</c:v>
                </c:pt>
                <c:pt idx="1611">
                  <c:v>5.9523960000000002</c:v>
                </c:pt>
                <c:pt idx="1612">
                  <c:v>5.682601</c:v>
                </c:pt>
                <c:pt idx="1613">
                  <c:v>5.9927660000000005</c:v>
                </c:pt>
                <c:pt idx="1614">
                  <c:v>5.9451010000000002</c:v>
                </c:pt>
                <c:pt idx="1615">
                  <c:v>6.0595140000000001</c:v>
                </c:pt>
                <c:pt idx="1616">
                  <c:v>6.2712120000000002</c:v>
                </c:pt>
                <c:pt idx="1617">
                  <c:v>6.3812310000000005</c:v>
                </c:pt>
                <c:pt idx="1618">
                  <c:v>6.4318460000000002</c:v>
                </c:pt>
                <c:pt idx="1619">
                  <c:v>6.701365</c:v>
                </c:pt>
                <c:pt idx="1620">
                  <c:v>6.8672170000000001</c:v>
                </c:pt>
                <c:pt idx="1621">
                  <c:v>6.8711270000000004</c:v>
                </c:pt>
                <c:pt idx="1622">
                  <c:v>6.7996820000000007</c:v>
                </c:pt>
                <c:pt idx="1623">
                  <c:v>6.4926119999999994</c:v>
                </c:pt>
                <c:pt idx="1624">
                  <c:v>6.4585939999999997</c:v>
                </c:pt>
                <c:pt idx="1625">
                  <c:v>6.6143099999999997</c:v>
                </c:pt>
                <c:pt idx="1626">
                  <c:v>6.602309</c:v>
                </c:pt>
                <c:pt idx="1627">
                  <c:v>6.2722069999999999</c:v>
                </c:pt>
                <c:pt idx="1628">
                  <c:v>6.3406890000000002</c:v>
                </c:pt>
                <c:pt idx="1629">
                  <c:v>6.6195110000000001</c:v>
                </c:pt>
                <c:pt idx="1630">
                  <c:v>6.7134919999999996</c:v>
                </c:pt>
                <c:pt idx="1631">
                  <c:v>6.8594629999999999</c:v>
                </c:pt>
                <c:pt idx="1632">
                  <c:v>6.5755879999999998</c:v>
                </c:pt>
                <c:pt idx="1633">
                  <c:v>6.6302370000000002</c:v>
                </c:pt>
                <c:pt idx="1634">
                  <c:v>6.5862309999999997</c:v>
                </c:pt>
                <c:pt idx="1635">
                  <c:v>6.3477629999999996</c:v>
                </c:pt>
                <c:pt idx="1636">
                  <c:v>6.6191120000000003</c:v>
                </c:pt>
                <c:pt idx="1637">
                  <c:v>6.621493000000001</c:v>
                </c:pt>
                <c:pt idx="1638">
                  <c:v>6.4634239999999998</c:v>
                </c:pt>
                <c:pt idx="1639">
                  <c:v>6.0464269999999996</c:v>
                </c:pt>
                <c:pt idx="1640">
                  <c:v>5.842039999999999</c:v>
                </c:pt>
                <c:pt idx="1641">
                  <c:v>6.0058679999999995</c:v>
                </c:pt>
                <c:pt idx="1642">
                  <c:v>6.1512429999999991</c:v>
                </c:pt>
                <c:pt idx="1643">
                  <c:v>6.0729449999999998</c:v>
                </c:pt>
                <c:pt idx="1644">
                  <c:v>5.9946210000000004</c:v>
                </c:pt>
                <c:pt idx="1645">
                  <c:v>5.8456729999999997</c:v>
                </c:pt>
                <c:pt idx="1646">
                  <c:v>5.876042</c:v>
                </c:pt>
                <c:pt idx="1647">
                  <c:v>5.6775209999999996</c:v>
                </c:pt>
                <c:pt idx="1648">
                  <c:v>5.7043100000000004</c:v>
                </c:pt>
                <c:pt idx="1649">
                  <c:v>5.6880640000000007</c:v>
                </c:pt>
                <c:pt idx="1650">
                  <c:v>5.7365529999999998</c:v>
                </c:pt>
                <c:pt idx="1651">
                  <c:v>5.7774169999999998</c:v>
                </c:pt>
                <c:pt idx="1652">
                  <c:v>5.5716140000000003</c:v>
                </c:pt>
                <c:pt idx="1653">
                  <c:v>5.5872529999999996</c:v>
                </c:pt>
                <c:pt idx="1654">
                  <c:v>5.5361479999999998</c:v>
                </c:pt>
                <c:pt idx="1655">
                  <c:v>5.7979210000000005</c:v>
                </c:pt>
                <c:pt idx="1656">
                  <c:v>5.7307079999999999</c:v>
                </c:pt>
                <c:pt idx="1657">
                  <c:v>5.7174490000000002</c:v>
                </c:pt>
                <c:pt idx="1658">
                  <c:v>5.7316599999999998</c:v>
                </c:pt>
                <c:pt idx="1659">
                  <c:v>5.8576550000000003</c:v>
                </c:pt>
                <c:pt idx="1660">
                  <c:v>5.7399480000000001</c:v>
                </c:pt>
                <c:pt idx="1661">
                  <c:v>5.6981459999999995</c:v>
                </c:pt>
                <c:pt idx="1662">
                  <c:v>5.6874070000000003</c:v>
                </c:pt>
                <c:pt idx="1663">
                  <c:v>5.6161770000000004</c:v>
                </c:pt>
                <c:pt idx="1664">
                  <c:v>5.5656839999999992</c:v>
                </c:pt>
                <c:pt idx="1665">
                  <c:v>5.9111250000000002</c:v>
                </c:pt>
                <c:pt idx="1666">
                  <c:v>5.869631</c:v>
                </c:pt>
                <c:pt idx="1667">
                  <c:v>5.9763590000000004</c:v>
                </c:pt>
                <c:pt idx="1668">
                  <c:v>6.179081</c:v>
                </c:pt>
                <c:pt idx="1669">
                  <c:v>5.7464440000000003</c:v>
                </c:pt>
                <c:pt idx="1670">
                  <c:v>5.9344350000000006</c:v>
                </c:pt>
                <c:pt idx="1671">
                  <c:v>5.5822890000000003</c:v>
                </c:pt>
                <c:pt idx="1672">
                  <c:v>5.6126390000000006</c:v>
                </c:pt>
                <c:pt idx="1673">
                  <c:v>5.7124160000000002</c:v>
                </c:pt>
                <c:pt idx="1674">
                  <c:v>5.5628279999999997</c:v>
                </c:pt>
                <c:pt idx="1675">
                  <c:v>5.7556850000000006</c:v>
                </c:pt>
                <c:pt idx="1676">
                  <c:v>5.715152999999999</c:v>
                </c:pt>
                <c:pt idx="1677">
                  <c:v>5.7542539999999995</c:v>
                </c:pt>
                <c:pt idx="1678">
                  <c:v>5.863073</c:v>
                </c:pt>
                <c:pt idx="1679">
                  <c:v>6.1202000000000005</c:v>
                </c:pt>
                <c:pt idx="1680">
                  <c:v>6.0197400000000005</c:v>
                </c:pt>
                <c:pt idx="1681">
                  <c:v>6.0782230000000004</c:v>
                </c:pt>
                <c:pt idx="1682">
                  <c:v>6.22356</c:v>
                </c:pt>
                <c:pt idx="1683">
                  <c:v>5.9581280000000003</c:v>
                </c:pt>
                <c:pt idx="1684">
                  <c:v>6.1208320000000001</c:v>
                </c:pt>
                <c:pt idx="1685">
                  <c:v>6.3474629999999994</c:v>
                </c:pt>
                <c:pt idx="1686">
                  <c:v>6.3982150000000004</c:v>
                </c:pt>
                <c:pt idx="1687">
                  <c:v>6.1800690000000005</c:v>
                </c:pt>
                <c:pt idx="1688">
                  <c:v>6.3961769999999998</c:v>
                </c:pt>
                <c:pt idx="1689">
                  <c:v>6.4810559999999997</c:v>
                </c:pt>
                <c:pt idx="1690">
                  <c:v>6.5856750000000002</c:v>
                </c:pt>
                <c:pt idx="1691">
                  <c:v>6.6839729999999999</c:v>
                </c:pt>
                <c:pt idx="1692">
                  <c:v>6.7676870000000005</c:v>
                </c:pt>
                <c:pt idx="1693">
                  <c:v>6.5744950000000006</c:v>
                </c:pt>
                <c:pt idx="1694">
                  <c:v>6.763992</c:v>
                </c:pt>
                <c:pt idx="1695">
                  <c:v>7.0807799999999999</c:v>
                </c:pt>
                <c:pt idx="1696">
                  <c:v>6.8302420000000001</c:v>
                </c:pt>
                <c:pt idx="1697">
                  <c:v>6.6429109999999998</c:v>
                </c:pt>
                <c:pt idx="1698">
                  <c:v>6.4144839999999999</c:v>
                </c:pt>
                <c:pt idx="1699">
                  <c:v>6.428534</c:v>
                </c:pt>
                <c:pt idx="1700">
                  <c:v>6.5959279999999998</c:v>
                </c:pt>
                <c:pt idx="1701">
                  <c:v>6.3678230000000005</c:v>
                </c:pt>
                <c:pt idx="1702">
                  <c:v>6.4306200000000002</c:v>
                </c:pt>
                <c:pt idx="1703">
                  <c:v>6.3005429999999993</c:v>
                </c:pt>
                <c:pt idx="1704">
                  <c:v>6.2675340000000004</c:v>
                </c:pt>
                <c:pt idx="1705">
                  <c:v>6.2382610000000005</c:v>
                </c:pt>
                <c:pt idx="1706">
                  <c:v>6.0665420000000001</c:v>
                </c:pt>
                <c:pt idx="1707">
                  <c:v>6.0672829999999998</c:v>
                </c:pt>
                <c:pt idx="1708">
                  <c:v>5.8529699999999991</c:v>
                </c:pt>
                <c:pt idx="1709">
                  <c:v>5.9169930000000006</c:v>
                </c:pt>
                <c:pt idx="1710">
                  <c:v>5.8701129999999999</c:v>
                </c:pt>
                <c:pt idx="1711">
                  <c:v>5.7147309999999996</c:v>
                </c:pt>
                <c:pt idx="1712">
                  <c:v>6.2724150000000005</c:v>
                </c:pt>
                <c:pt idx="1713">
                  <c:v>6.2100910000000002</c:v>
                </c:pt>
                <c:pt idx="1714">
                  <c:v>6.4976419999999999</c:v>
                </c:pt>
                <c:pt idx="1715">
                  <c:v>6.6569270000000005</c:v>
                </c:pt>
                <c:pt idx="1716">
                  <c:v>6.8660649999999999</c:v>
                </c:pt>
                <c:pt idx="1717">
                  <c:v>6.7465120000000001</c:v>
                </c:pt>
                <c:pt idx="1718">
                  <c:v>6.7401040000000005</c:v>
                </c:pt>
                <c:pt idx="1719">
                  <c:v>6.5918920000000005</c:v>
                </c:pt>
                <c:pt idx="1720">
                  <c:v>6.5436229999999993</c:v>
                </c:pt>
                <c:pt idx="1721">
                  <c:v>6.5589929999999992</c:v>
                </c:pt>
                <c:pt idx="1722">
                  <c:v>6.2959430000000003</c:v>
                </c:pt>
                <c:pt idx="1723">
                  <c:v>6.281358</c:v>
                </c:pt>
                <c:pt idx="1724">
                  <c:v>6.3980320000000006</c:v>
                </c:pt>
                <c:pt idx="1725">
                  <c:v>6.5303459999999998</c:v>
                </c:pt>
                <c:pt idx="1726">
                  <c:v>6.2875920000000001</c:v>
                </c:pt>
                <c:pt idx="1727">
                  <c:v>6.4575000000000005</c:v>
                </c:pt>
                <c:pt idx="1728">
                  <c:v>6.3616299999999999</c:v>
                </c:pt>
                <c:pt idx="1729">
                  <c:v>6.2595389999999993</c:v>
                </c:pt>
                <c:pt idx="1730">
                  <c:v>6.2839590000000003</c:v>
                </c:pt>
                <c:pt idx="1731">
                  <c:v>6.3998029999999995</c:v>
                </c:pt>
                <c:pt idx="1732">
                  <c:v>6.2775049999999997</c:v>
                </c:pt>
                <c:pt idx="1733">
                  <c:v>6.4062989999999997</c:v>
                </c:pt>
                <c:pt idx="1734">
                  <c:v>6.3434720000000002</c:v>
                </c:pt>
                <c:pt idx="1735">
                  <c:v>6.3786059999999996</c:v>
                </c:pt>
                <c:pt idx="1736">
                  <c:v>6.5303540000000009</c:v>
                </c:pt>
                <c:pt idx="1737">
                  <c:v>6.479114</c:v>
                </c:pt>
                <c:pt idx="1738">
                  <c:v>6.4203320000000001</c:v>
                </c:pt>
                <c:pt idx="1739">
                  <c:v>6.2672159999999995</c:v>
                </c:pt>
                <c:pt idx="1740">
                  <c:v>6.1428910000000005</c:v>
                </c:pt>
                <c:pt idx="1741">
                  <c:v>6.2199879999999999</c:v>
                </c:pt>
                <c:pt idx="1742">
                  <c:v>6.2642249999999997</c:v>
                </c:pt>
                <c:pt idx="1743">
                  <c:v>6.2834409999999998</c:v>
                </c:pt>
                <c:pt idx="1744">
                  <c:v>6.3636850000000003</c:v>
                </c:pt>
                <c:pt idx="1745">
                  <c:v>6.2824590000000002</c:v>
                </c:pt>
                <c:pt idx="1746">
                  <c:v>6.2564430000000009</c:v>
                </c:pt>
                <c:pt idx="1747">
                  <c:v>6.5141489999999997</c:v>
                </c:pt>
                <c:pt idx="1748">
                  <c:v>6.7573859999999994</c:v>
                </c:pt>
                <c:pt idx="1749">
                  <c:v>6.655462</c:v>
                </c:pt>
                <c:pt idx="1750">
                  <c:v>6.5993849999999998</c:v>
                </c:pt>
                <c:pt idx="1751">
                  <c:v>6.7468979999999998</c:v>
                </c:pt>
                <c:pt idx="1752">
                  <c:v>6.7450929999999998</c:v>
                </c:pt>
                <c:pt idx="1753">
                  <c:v>6.7736939999999999</c:v>
                </c:pt>
                <c:pt idx="1754">
                  <c:v>6.8703320000000003</c:v>
                </c:pt>
                <c:pt idx="1755">
                  <c:v>6.9601699999999997</c:v>
                </c:pt>
                <c:pt idx="1756">
                  <c:v>7.0456589999999997</c:v>
                </c:pt>
                <c:pt idx="1757">
                  <c:v>6.7234269999999992</c:v>
                </c:pt>
                <c:pt idx="1758">
                  <c:v>6.7317599999999995</c:v>
                </c:pt>
                <c:pt idx="1759">
                  <c:v>6.8970690000000001</c:v>
                </c:pt>
                <c:pt idx="1760">
                  <c:v>6.8821410000000007</c:v>
                </c:pt>
                <c:pt idx="1761">
                  <c:v>6.7533060000000003</c:v>
                </c:pt>
                <c:pt idx="1762">
                  <c:v>6.7461800000000007</c:v>
                </c:pt>
                <c:pt idx="1763">
                  <c:v>6.5605789999999997</c:v>
                </c:pt>
                <c:pt idx="1764">
                  <c:v>6.9001230000000007</c:v>
                </c:pt>
                <c:pt idx="1765">
                  <c:v>6.5715430000000001</c:v>
                </c:pt>
                <c:pt idx="1766">
                  <c:v>6.618405000000001</c:v>
                </c:pt>
                <c:pt idx="1767">
                  <c:v>6.9274639999999996</c:v>
                </c:pt>
                <c:pt idx="1768">
                  <c:v>6.7436739999999995</c:v>
                </c:pt>
                <c:pt idx="1769">
                  <c:v>7.0611199999999998</c:v>
                </c:pt>
                <c:pt idx="1770">
                  <c:v>6.8227879999999992</c:v>
                </c:pt>
                <c:pt idx="1771">
                  <c:v>6.8272699999999995</c:v>
                </c:pt>
                <c:pt idx="1772">
                  <c:v>7.0988229999999994</c:v>
                </c:pt>
                <c:pt idx="1773">
                  <c:v>7.0040199999999997</c:v>
                </c:pt>
                <c:pt idx="1774">
                  <c:v>6.8748740000000002</c:v>
                </c:pt>
                <c:pt idx="1775">
                  <c:v>6.8302119999999995</c:v>
                </c:pt>
                <c:pt idx="1776">
                  <c:v>6.880153</c:v>
                </c:pt>
                <c:pt idx="1777">
                  <c:v>6.6818849999999994</c:v>
                </c:pt>
                <c:pt idx="1778">
                  <c:v>6.5580819999999997</c:v>
                </c:pt>
                <c:pt idx="1779">
                  <c:v>6.9106190000000005</c:v>
                </c:pt>
                <c:pt idx="1780">
                  <c:v>6.6476299999999995</c:v>
                </c:pt>
                <c:pt idx="1781">
                  <c:v>6.663367</c:v>
                </c:pt>
                <c:pt idx="1782">
                  <c:v>6.7322159999999993</c:v>
                </c:pt>
                <c:pt idx="1783">
                  <c:v>6.7694849999999995</c:v>
                </c:pt>
                <c:pt idx="1784">
                  <c:v>6.8724540000000003</c:v>
                </c:pt>
                <c:pt idx="1785">
                  <c:v>7.1255660000000001</c:v>
                </c:pt>
                <c:pt idx="1786">
                  <c:v>7.2876090000000007</c:v>
                </c:pt>
                <c:pt idx="1787">
                  <c:v>7.0914099999999998</c:v>
                </c:pt>
                <c:pt idx="1788">
                  <c:v>6.944858</c:v>
                </c:pt>
                <c:pt idx="1789">
                  <c:v>7.0477959999999999</c:v>
                </c:pt>
                <c:pt idx="1790">
                  <c:v>7.3681710000000002</c:v>
                </c:pt>
                <c:pt idx="1791">
                  <c:v>7.6246619999999998</c:v>
                </c:pt>
                <c:pt idx="1792">
                  <c:v>7.7377200000000004</c:v>
                </c:pt>
                <c:pt idx="1793">
                  <c:v>7.6605920000000003</c:v>
                </c:pt>
                <c:pt idx="1794">
                  <c:v>7.6109559999999998</c:v>
                </c:pt>
                <c:pt idx="1795">
                  <c:v>7.3261120000000002</c:v>
                </c:pt>
                <c:pt idx="1796">
                  <c:v>7.2813429999999997</c:v>
                </c:pt>
                <c:pt idx="1797">
                  <c:v>7.3057280000000002</c:v>
                </c:pt>
                <c:pt idx="1798">
                  <c:v>7.3588109999999993</c:v>
                </c:pt>
                <c:pt idx="1799">
                  <c:v>7.411149</c:v>
                </c:pt>
                <c:pt idx="1800">
                  <c:v>7.7600919999999993</c:v>
                </c:pt>
                <c:pt idx="1801">
                  <c:v>7.5920670000000001</c:v>
                </c:pt>
                <c:pt idx="1802">
                  <c:v>7.3398880000000002</c:v>
                </c:pt>
                <c:pt idx="1803">
                  <c:v>7.3908139999999998</c:v>
                </c:pt>
                <c:pt idx="1804">
                  <c:v>7.4456659999999992</c:v>
                </c:pt>
                <c:pt idx="1805">
                  <c:v>7.3519030000000001</c:v>
                </c:pt>
                <c:pt idx="1806">
                  <c:v>7.5127379999999997</c:v>
                </c:pt>
                <c:pt idx="1807">
                  <c:v>7.5886759999999995</c:v>
                </c:pt>
                <c:pt idx="1808">
                  <c:v>7.4833809999999996</c:v>
                </c:pt>
                <c:pt idx="1809">
                  <c:v>7.2185629999999996</c:v>
                </c:pt>
                <c:pt idx="1810">
                  <c:v>7.3834730000000004</c:v>
                </c:pt>
                <c:pt idx="1811">
                  <c:v>7.2116440000000006</c:v>
                </c:pt>
                <c:pt idx="1812">
                  <c:v>7.0388969999999995</c:v>
                </c:pt>
                <c:pt idx="1813">
                  <c:v>6.8296690000000009</c:v>
                </c:pt>
                <c:pt idx="1814">
                  <c:v>6.6965620000000001</c:v>
                </c:pt>
                <c:pt idx="1815">
                  <c:v>6.8903729999999994</c:v>
                </c:pt>
                <c:pt idx="1816">
                  <c:v>6.8516300000000001</c:v>
                </c:pt>
                <c:pt idx="1817">
                  <c:v>6.875038</c:v>
                </c:pt>
                <c:pt idx="1818">
                  <c:v>6.8294069999999998</c:v>
                </c:pt>
                <c:pt idx="1819">
                  <c:v>6.943937</c:v>
                </c:pt>
                <c:pt idx="1820">
                  <c:v>7.2531060000000007</c:v>
                </c:pt>
                <c:pt idx="1821">
                  <c:v>7.3082029999999998</c:v>
                </c:pt>
                <c:pt idx="1822">
                  <c:v>7.1765759999999998</c:v>
                </c:pt>
                <c:pt idx="1823">
                  <c:v>7.3685020000000003</c:v>
                </c:pt>
                <c:pt idx="1824">
                  <c:v>7.6266949999999998</c:v>
                </c:pt>
                <c:pt idx="1825">
                  <c:v>7.6657529999999996</c:v>
                </c:pt>
                <c:pt idx="1826">
                  <c:v>7.5720849999999995</c:v>
                </c:pt>
                <c:pt idx="1827">
                  <c:v>7.4104800000000006</c:v>
                </c:pt>
                <c:pt idx="1828">
                  <c:v>7.1581039999999998</c:v>
                </c:pt>
                <c:pt idx="1829">
                  <c:v>7.0322689999999994</c:v>
                </c:pt>
                <c:pt idx="1830">
                  <c:v>6.9469110000000001</c:v>
                </c:pt>
                <c:pt idx="1831">
                  <c:v>7.0636639999999993</c:v>
                </c:pt>
                <c:pt idx="1832">
                  <c:v>6.8058610000000002</c:v>
                </c:pt>
                <c:pt idx="1833">
                  <c:v>6.7554740000000004</c:v>
                </c:pt>
                <c:pt idx="1834">
                  <c:v>7.0552580000000003</c:v>
                </c:pt>
                <c:pt idx="1835">
                  <c:v>7.3409749999999994</c:v>
                </c:pt>
                <c:pt idx="1836">
                  <c:v>7.4357470000000001</c:v>
                </c:pt>
                <c:pt idx="1837">
                  <c:v>7.4614069999999995</c:v>
                </c:pt>
                <c:pt idx="1838">
                  <c:v>7.4494810000000005</c:v>
                </c:pt>
                <c:pt idx="1839">
                  <c:v>7.5368009999999996</c:v>
                </c:pt>
                <c:pt idx="1840">
                  <c:v>7.8310429999999993</c:v>
                </c:pt>
                <c:pt idx="1841">
                  <c:v>7.6365300000000005</c:v>
                </c:pt>
                <c:pt idx="1842">
                  <c:v>7.6351270000000007</c:v>
                </c:pt>
                <c:pt idx="1843">
                  <c:v>7.7916460000000001</c:v>
                </c:pt>
                <c:pt idx="1844">
                  <c:v>7.8714390000000005</c:v>
                </c:pt>
                <c:pt idx="1845">
                  <c:v>7.6552100000000003</c:v>
                </c:pt>
                <c:pt idx="1846">
                  <c:v>7.8358669999999995</c:v>
                </c:pt>
                <c:pt idx="1847">
                  <c:v>7.8110579999999992</c:v>
                </c:pt>
                <c:pt idx="1848">
                  <c:v>8.0333970000000008</c:v>
                </c:pt>
                <c:pt idx="1849">
                  <c:v>8.1661140000000003</c:v>
                </c:pt>
                <c:pt idx="1850">
                  <c:v>8.055693999999999</c:v>
                </c:pt>
                <c:pt idx="1851">
                  <c:v>8.0672250000000005</c:v>
                </c:pt>
                <c:pt idx="1852">
                  <c:v>8.2401599999999995</c:v>
                </c:pt>
                <c:pt idx="1853">
                  <c:v>8.2015469999999997</c:v>
                </c:pt>
                <c:pt idx="1854">
                  <c:v>8.2529140000000005</c:v>
                </c:pt>
                <c:pt idx="1855">
                  <c:v>8.2061620000000008</c:v>
                </c:pt>
                <c:pt idx="1856">
                  <c:v>8.1424190000000003</c:v>
                </c:pt>
                <c:pt idx="1857">
                  <c:v>7.9891860000000001</c:v>
                </c:pt>
                <c:pt idx="1858">
                  <c:v>8.1262980000000002</c:v>
                </c:pt>
                <c:pt idx="1859">
                  <c:v>8.0111319999999999</c:v>
                </c:pt>
                <c:pt idx="1860">
                  <c:v>7.8533949999999999</c:v>
                </c:pt>
                <c:pt idx="1861">
                  <c:v>7.8455820000000003</c:v>
                </c:pt>
                <c:pt idx="1862">
                  <c:v>7.982399</c:v>
                </c:pt>
                <c:pt idx="1863">
                  <c:v>8.1673019999999994</c:v>
                </c:pt>
                <c:pt idx="1864">
                  <c:v>8.0438829999999992</c:v>
                </c:pt>
                <c:pt idx="1865">
                  <c:v>7.990964</c:v>
                </c:pt>
                <c:pt idx="1866">
                  <c:v>8.0766580000000001</c:v>
                </c:pt>
                <c:pt idx="1867">
                  <c:v>7.8870169999999993</c:v>
                </c:pt>
                <c:pt idx="1868">
                  <c:v>8.0248609999999996</c:v>
                </c:pt>
                <c:pt idx="1869">
                  <c:v>7.9131669999999996</c:v>
                </c:pt>
                <c:pt idx="1870">
                  <c:v>7.7739950000000002</c:v>
                </c:pt>
                <c:pt idx="1871">
                  <c:v>7.5964810000000007</c:v>
                </c:pt>
                <c:pt idx="1872">
                  <c:v>7.3927149999999999</c:v>
                </c:pt>
                <c:pt idx="1873">
                  <c:v>7.3147520000000004</c:v>
                </c:pt>
                <c:pt idx="1874">
                  <c:v>7.4500310000000001</c:v>
                </c:pt>
                <c:pt idx="1875">
                  <c:v>6.9833210000000001</c:v>
                </c:pt>
                <c:pt idx="1876">
                  <c:v>6.737641</c:v>
                </c:pt>
                <c:pt idx="1877">
                  <c:v>6.8036810000000001</c:v>
                </c:pt>
                <c:pt idx="1878">
                  <c:v>6.970415</c:v>
                </c:pt>
                <c:pt idx="1879">
                  <c:v>7.1325629999999993</c:v>
                </c:pt>
                <c:pt idx="1880">
                  <c:v>6.7837460000000007</c:v>
                </c:pt>
                <c:pt idx="1881">
                  <c:v>6.6714589999999996</c:v>
                </c:pt>
                <c:pt idx="1882">
                  <c:v>6.9833029999999994</c:v>
                </c:pt>
                <c:pt idx="1883">
                  <c:v>7.0752190000000006</c:v>
                </c:pt>
                <c:pt idx="1884">
                  <c:v>6.943111</c:v>
                </c:pt>
                <c:pt idx="1885">
                  <c:v>6.9517959999999999</c:v>
                </c:pt>
                <c:pt idx="1886">
                  <c:v>7.2450939999999999</c:v>
                </c:pt>
                <c:pt idx="1887">
                  <c:v>7.0773549999999998</c:v>
                </c:pt>
                <c:pt idx="1888">
                  <c:v>7.030913</c:v>
                </c:pt>
                <c:pt idx="1889">
                  <c:v>6.6963980000000003</c:v>
                </c:pt>
                <c:pt idx="1890">
                  <c:v>6.932321</c:v>
                </c:pt>
                <c:pt idx="1891">
                  <c:v>6.618474</c:v>
                </c:pt>
                <c:pt idx="1892">
                  <c:v>6.3490830000000003</c:v>
                </c:pt>
                <c:pt idx="1893">
                  <c:v>6.4500389999999994</c:v>
                </c:pt>
                <c:pt idx="1894">
                  <c:v>6.9914629999999995</c:v>
                </c:pt>
                <c:pt idx="1895">
                  <c:v>6.9621069999999996</c:v>
                </c:pt>
                <c:pt idx="1896">
                  <c:v>7.0684930000000001</c:v>
                </c:pt>
                <c:pt idx="1897">
                  <c:v>6.9971510000000006</c:v>
                </c:pt>
                <c:pt idx="1898">
                  <c:v>7.1787730000000005</c:v>
                </c:pt>
                <c:pt idx="1899">
                  <c:v>7.2618809999999998</c:v>
                </c:pt>
                <c:pt idx="1900">
                  <c:v>7.4180389999999994</c:v>
                </c:pt>
                <c:pt idx="1901">
                  <c:v>7.4570129999999999</c:v>
                </c:pt>
                <c:pt idx="1902">
                  <c:v>7.2080920000000006</c:v>
                </c:pt>
                <c:pt idx="1903">
                  <c:v>7.0566960000000005</c:v>
                </c:pt>
                <c:pt idx="1904">
                  <c:v>6.792719</c:v>
                </c:pt>
                <c:pt idx="1905">
                  <c:v>7.0288530000000007</c:v>
                </c:pt>
                <c:pt idx="1906">
                  <c:v>6.8156609999999995</c:v>
                </c:pt>
                <c:pt idx="1907">
                  <c:v>6.7283369999999998</c:v>
                </c:pt>
                <c:pt idx="1908">
                  <c:v>6.6240960000000007</c:v>
                </c:pt>
                <c:pt idx="1909">
                  <c:v>6.6554190000000002</c:v>
                </c:pt>
                <c:pt idx="1910">
                  <c:v>6.5069400000000002</c:v>
                </c:pt>
                <c:pt idx="1911">
                  <c:v>6.4578749999999996</c:v>
                </c:pt>
                <c:pt idx="1912">
                  <c:v>6.4835940000000001</c:v>
                </c:pt>
                <c:pt idx="1913">
                  <c:v>6.1385959999999997</c:v>
                </c:pt>
                <c:pt idx="1914">
                  <c:v>5.9147570000000007</c:v>
                </c:pt>
                <c:pt idx="1915">
                  <c:v>6.1394789999999997</c:v>
                </c:pt>
                <c:pt idx="1916">
                  <c:v>6.1980420000000001</c:v>
                </c:pt>
                <c:pt idx="1917">
                  <c:v>6.0402509999999996</c:v>
                </c:pt>
                <c:pt idx="1918">
                  <c:v>5.9211830000000001</c:v>
                </c:pt>
                <c:pt idx="1919">
                  <c:v>5.7576789999999995</c:v>
                </c:pt>
                <c:pt idx="1920">
                  <c:v>5.7584179999999998</c:v>
                </c:pt>
                <c:pt idx="1921">
                  <c:v>5.6981640000000002</c:v>
                </c:pt>
                <c:pt idx="1922">
                  <c:v>5.6097280000000005</c:v>
                </c:pt>
                <c:pt idx="1923">
                  <c:v>5.6124799999999997</c:v>
                </c:pt>
                <c:pt idx="1924">
                  <c:v>5.4789949999999994</c:v>
                </c:pt>
                <c:pt idx="1925">
                  <c:v>5.3339250000000007</c:v>
                </c:pt>
                <c:pt idx="1926">
                  <c:v>5.2730860000000002</c:v>
                </c:pt>
                <c:pt idx="1927">
                  <c:v>5.2721399999999994</c:v>
                </c:pt>
                <c:pt idx="1928">
                  <c:v>5.0371869999999994</c:v>
                </c:pt>
                <c:pt idx="1929">
                  <c:v>5.4916659999999995</c:v>
                </c:pt>
                <c:pt idx="1930">
                  <c:v>5.5507559999999998</c:v>
                </c:pt>
                <c:pt idx="1931">
                  <c:v>5.6360829999999993</c:v>
                </c:pt>
                <c:pt idx="1932">
                  <c:v>5.5822070000000004</c:v>
                </c:pt>
                <c:pt idx="1933">
                  <c:v>5.6188950000000002</c:v>
                </c:pt>
                <c:pt idx="1934">
                  <c:v>5.5787779999999998</c:v>
                </c:pt>
                <c:pt idx="1935">
                  <c:v>5.4833750000000006</c:v>
                </c:pt>
                <c:pt idx="1936">
                  <c:v>5.2097629999999997</c:v>
                </c:pt>
                <c:pt idx="1937">
                  <c:v>5.3794319999999995</c:v>
                </c:pt>
                <c:pt idx="1938">
                  <c:v>5.2959900000000006</c:v>
                </c:pt>
                <c:pt idx="1939">
                  <c:v>5.491155</c:v>
                </c:pt>
                <c:pt idx="1940">
                  <c:v>5.6532210000000003</c:v>
                </c:pt>
                <c:pt idx="1941">
                  <c:v>5.8477939999999995</c:v>
                </c:pt>
                <c:pt idx="1942">
                  <c:v>5.9410830000000008</c:v>
                </c:pt>
                <c:pt idx="1943">
                  <c:v>5.832592</c:v>
                </c:pt>
                <c:pt idx="1944">
                  <c:v>5.9246610000000004</c:v>
                </c:pt>
                <c:pt idx="1945">
                  <c:v>5.7514889999999994</c:v>
                </c:pt>
                <c:pt idx="1946">
                  <c:v>6.0566030000000008</c:v>
                </c:pt>
                <c:pt idx="1947">
                  <c:v>5.9301449999999996</c:v>
                </c:pt>
                <c:pt idx="1948">
                  <c:v>5.8153379999999997</c:v>
                </c:pt>
                <c:pt idx="1949">
                  <c:v>5.7474360000000004</c:v>
                </c:pt>
                <c:pt idx="1950">
                  <c:v>5.6374080000000006</c:v>
                </c:pt>
                <c:pt idx="1951">
                  <c:v>5.4577670000000005</c:v>
                </c:pt>
                <c:pt idx="1952">
                  <c:v>5.5427689999999998</c:v>
                </c:pt>
                <c:pt idx="1953">
                  <c:v>5.4482410000000003</c:v>
                </c:pt>
                <c:pt idx="1954">
                  <c:v>5.5802759999999996</c:v>
                </c:pt>
                <c:pt idx="1955">
                  <c:v>5.7529370000000002</c:v>
                </c:pt>
                <c:pt idx="1956">
                  <c:v>5.8063889999999994</c:v>
                </c:pt>
                <c:pt idx="1957">
                  <c:v>5.8072720000000002</c:v>
                </c:pt>
                <c:pt idx="1958">
                  <c:v>5.9604840000000001</c:v>
                </c:pt>
                <c:pt idx="1959">
                  <c:v>5.8579530000000002</c:v>
                </c:pt>
                <c:pt idx="1960">
                  <c:v>5.805669</c:v>
                </c:pt>
                <c:pt idx="1961">
                  <c:v>5.7438820000000002</c:v>
                </c:pt>
                <c:pt idx="1962">
                  <c:v>5.6233109999999993</c:v>
                </c:pt>
                <c:pt idx="1963">
                  <c:v>5.68567</c:v>
                </c:pt>
                <c:pt idx="1964">
                  <c:v>6.0107860000000004</c:v>
                </c:pt>
                <c:pt idx="1965">
                  <c:v>5.8652479999999994</c:v>
                </c:pt>
                <c:pt idx="1966">
                  <c:v>6.069032</c:v>
                </c:pt>
                <c:pt idx="1967">
                  <c:v>6.193632</c:v>
                </c:pt>
                <c:pt idx="1968">
                  <c:v>6.2105829999999997</c:v>
                </c:pt>
                <c:pt idx="1969">
                  <c:v>6.3221720000000001</c:v>
                </c:pt>
                <c:pt idx="1970">
                  <c:v>6.4983449999999996</c:v>
                </c:pt>
                <c:pt idx="1971">
                  <c:v>6.677994</c:v>
                </c:pt>
                <c:pt idx="1972">
                  <c:v>6.6367940000000001</c:v>
                </c:pt>
                <c:pt idx="1973">
                  <c:v>6.3348420000000001</c:v>
                </c:pt>
                <c:pt idx="1974">
                  <c:v>6.2043040000000005</c:v>
                </c:pt>
                <c:pt idx="1975">
                  <c:v>6.0438659999999995</c:v>
                </c:pt>
                <c:pt idx="1976">
                  <c:v>6.1192760000000002</c:v>
                </c:pt>
                <c:pt idx="1977">
                  <c:v>6.0732460000000001</c:v>
                </c:pt>
                <c:pt idx="1978">
                  <c:v>6.3899900000000001</c:v>
                </c:pt>
                <c:pt idx="1979">
                  <c:v>6.3331530000000003</c:v>
                </c:pt>
                <c:pt idx="1980">
                  <c:v>6.3319109999999998</c:v>
                </c:pt>
                <c:pt idx="1981">
                  <c:v>6.5625659999999995</c:v>
                </c:pt>
                <c:pt idx="1982">
                  <c:v>6.3505419999999999</c:v>
                </c:pt>
                <c:pt idx="1983">
                  <c:v>6.1706919999999998</c:v>
                </c:pt>
                <c:pt idx="1984">
                  <c:v>6.2099249999999993</c:v>
                </c:pt>
                <c:pt idx="1985">
                  <c:v>5.9963449999999998</c:v>
                </c:pt>
                <c:pt idx="1986">
                  <c:v>6.1451239999999991</c:v>
                </c:pt>
                <c:pt idx="1987">
                  <c:v>6.033906</c:v>
                </c:pt>
                <c:pt idx="1988">
                  <c:v>6.221489</c:v>
                </c:pt>
                <c:pt idx="1989">
                  <c:v>6.342225</c:v>
                </c:pt>
                <c:pt idx="1990">
                  <c:v>6.3289379999999991</c:v>
                </c:pt>
                <c:pt idx="1991">
                  <c:v>6.2045680000000001</c:v>
                </c:pt>
                <c:pt idx="1992">
                  <c:v>6.2372269999999999</c:v>
                </c:pt>
                <c:pt idx="1993">
                  <c:v>6.2435589999999994</c:v>
                </c:pt>
                <c:pt idx="1994">
                  <c:v>6.2165309999999998</c:v>
                </c:pt>
                <c:pt idx="1995">
                  <c:v>6.0274170000000007</c:v>
                </c:pt>
                <c:pt idx="1996">
                  <c:v>6.3081960000000006</c:v>
                </c:pt>
                <c:pt idx="1997">
                  <c:v>6.3845739999999997</c:v>
                </c:pt>
                <c:pt idx="1998">
                  <c:v>6.2578889999999996</c:v>
                </c:pt>
                <c:pt idx="1999">
                  <c:v>6.3900459999999999</c:v>
                </c:pt>
                <c:pt idx="2000">
                  <c:v>6.0157559999999997</c:v>
                </c:pt>
                <c:pt idx="2001">
                  <c:v>6.2462490000000006</c:v>
                </c:pt>
                <c:pt idx="2002">
                  <c:v>6.3848970000000005</c:v>
                </c:pt>
                <c:pt idx="2003">
                  <c:v>6.216602</c:v>
                </c:pt>
                <c:pt idx="2004">
                  <c:v>6.3171670000000004</c:v>
                </c:pt>
                <c:pt idx="2005">
                  <c:v>6.2645600000000004</c:v>
                </c:pt>
                <c:pt idx="2006">
                  <c:v>6.1594890000000007</c:v>
                </c:pt>
                <c:pt idx="2007">
                  <c:v>6.0225980000000003</c:v>
                </c:pt>
                <c:pt idx="2008">
                  <c:v>5.8060130000000001</c:v>
                </c:pt>
                <c:pt idx="2009">
                  <c:v>5.8520470000000007</c:v>
                </c:pt>
                <c:pt idx="2010">
                  <c:v>5.847321</c:v>
                </c:pt>
                <c:pt idx="2011">
                  <c:v>5.8520779999999997</c:v>
                </c:pt>
                <c:pt idx="2012">
                  <c:v>5.895823</c:v>
                </c:pt>
                <c:pt idx="2013">
                  <c:v>5.7711459999999999</c:v>
                </c:pt>
                <c:pt idx="2014">
                  <c:v>6.0824590000000001</c:v>
                </c:pt>
                <c:pt idx="2015">
                  <c:v>6.3591860000000002</c:v>
                </c:pt>
                <c:pt idx="2016">
                  <c:v>6.3012360000000003</c:v>
                </c:pt>
                <c:pt idx="2017">
                  <c:v>6.2745229999999994</c:v>
                </c:pt>
                <c:pt idx="2018">
                  <c:v>6.2659820000000002</c:v>
                </c:pt>
                <c:pt idx="2019">
                  <c:v>6.2293459999999996</c:v>
                </c:pt>
                <c:pt idx="2020">
                  <c:v>6.1775959999999994</c:v>
                </c:pt>
                <c:pt idx="2021">
                  <c:v>6.1275080000000006</c:v>
                </c:pt>
                <c:pt idx="2022">
                  <c:v>6.1486220000000005</c:v>
                </c:pt>
                <c:pt idx="2023">
                  <c:v>6.0291810000000003</c:v>
                </c:pt>
                <c:pt idx="2024">
                  <c:v>5.9569570000000009</c:v>
                </c:pt>
                <c:pt idx="2025">
                  <c:v>6.013719</c:v>
                </c:pt>
                <c:pt idx="2026">
                  <c:v>6.1988469999999998</c:v>
                </c:pt>
                <c:pt idx="2027">
                  <c:v>6.078227</c:v>
                </c:pt>
                <c:pt idx="2028">
                  <c:v>5.9213719999999999</c:v>
                </c:pt>
                <c:pt idx="2029">
                  <c:v>5.9897910000000003</c:v>
                </c:pt>
                <c:pt idx="2030">
                  <c:v>5.8529249999999999</c:v>
                </c:pt>
                <c:pt idx="2031">
                  <c:v>5.8396679999999996</c:v>
                </c:pt>
                <c:pt idx="2032">
                  <c:v>5.8868710000000002</c:v>
                </c:pt>
                <c:pt idx="2033">
                  <c:v>5.790616</c:v>
                </c:pt>
                <c:pt idx="2034">
                  <c:v>5.9024239999999999</c:v>
                </c:pt>
                <c:pt idx="2035">
                  <c:v>6.0859350000000001</c:v>
                </c:pt>
                <c:pt idx="2036">
                  <c:v>5.897087</c:v>
                </c:pt>
                <c:pt idx="2037">
                  <c:v>5.6248620000000003</c:v>
                </c:pt>
                <c:pt idx="2038">
                  <c:v>5.542942</c:v>
                </c:pt>
                <c:pt idx="2039">
                  <c:v>5.6165799999999999</c:v>
                </c:pt>
                <c:pt idx="2040">
                  <c:v>5.7484000000000002</c:v>
                </c:pt>
                <c:pt idx="2041">
                  <c:v>5.7102599999999999</c:v>
                </c:pt>
                <c:pt idx="2042">
                  <c:v>5.7376769999999997</c:v>
                </c:pt>
                <c:pt idx="2043">
                  <c:v>5.7102219999999999</c:v>
                </c:pt>
                <c:pt idx="2044">
                  <c:v>5.7128939999999995</c:v>
                </c:pt>
                <c:pt idx="2045">
                  <c:v>5.4662540000000002</c:v>
                </c:pt>
                <c:pt idx="2046">
                  <c:v>5.4149199999999995</c:v>
                </c:pt>
                <c:pt idx="2047">
                  <c:v>5.3811909999999994</c:v>
                </c:pt>
                <c:pt idx="2048">
                  <c:v>5.2179440000000001</c:v>
                </c:pt>
                <c:pt idx="2049">
                  <c:v>5.2302850000000003</c:v>
                </c:pt>
                <c:pt idx="2050">
                  <c:v>5.0634100000000002</c:v>
                </c:pt>
                <c:pt idx="2051">
                  <c:v>5.1825589999999995</c:v>
                </c:pt>
                <c:pt idx="2052">
                  <c:v>5.0344420000000003</c:v>
                </c:pt>
                <c:pt idx="2053">
                  <c:v>4.9558990000000005</c:v>
                </c:pt>
                <c:pt idx="2054">
                  <c:v>4.7165549999999996</c:v>
                </c:pt>
                <c:pt idx="2055">
                  <c:v>4.7935990000000004</c:v>
                </c:pt>
                <c:pt idx="2056">
                  <c:v>5.1150969999999996</c:v>
                </c:pt>
                <c:pt idx="2057">
                  <c:v>5.0296690000000002</c:v>
                </c:pt>
                <c:pt idx="2058">
                  <c:v>4.9320810000000002</c:v>
                </c:pt>
                <c:pt idx="2059">
                  <c:v>5.080209</c:v>
                </c:pt>
                <c:pt idx="2060">
                  <c:v>5.1938279999999999</c:v>
                </c:pt>
                <c:pt idx="2061">
                  <c:v>5.0721369999999997</c:v>
                </c:pt>
                <c:pt idx="2062">
                  <c:v>5.3065410000000002</c:v>
                </c:pt>
                <c:pt idx="2063">
                  <c:v>5.0578270000000005</c:v>
                </c:pt>
                <c:pt idx="2064">
                  <c:v>5.0544809999999991</c:v>
                </c:pt>
                <c:pt idx="2065">
                  <c:v>4.8828639999999996</c:v>
                </c:pt>
                <c:pt idx="2066">
                  <c:v>5.0861920000000005</c:v>
                </c:pt>
                <c:pt idx="2067">
                  <c:v>5.1078730000000006</c:v>
                </c:pt>
                <c:pt idx="2068">
                  <c:v>4.8924149999999997</c:v>
                </c:pt>
                <c:pt idx="2069">
                  <c:v>4.8683430000000003</c:v>
                </c:pt>
                <c:pt idx="2070">
                  <c:v>4.8857179999999998</c:v>
                </c:pt>
                <c:pt idx="2071">
                  <c:v>4.9222299999999999</c:v>
                </c:pt>
                <c:pt idx="2072">
                  <c:v>4.8616830000000002</c:v>
                </c:pt>
                <c:pt idx="2073">
                  <c:v>5.0643459999999996</c:v>
                </c:pt>
                <c:pt idx="2074">
                  <c:v>5.0931540000000002</c:v>
                </c:pt>
                <c:pt idx="2075">
                  <c:v>5.2230509999999999</c:v>
                </c:pt>
                <c:pt idx="2076">
                  <c:v>5.3147259999999994</c:v>
                </c:pt>
                <c:pt idx="2077">
                  <c:v>5.3632590000000002</c:v>
                </c:pt>
                <c:pt idx="2078">
                  <c:v>5.5887729999999998</c:v>
                </c:pt>
                <c:pt idx="2079">
                  <c:v>5.6640639999999998</c:v>
                </c:pt>
                <c:pt idx="2080">
                  <c:v>5.5023929999999996</c:v>
                </c:pt>
                <c:pt idx="2081">
                  <c:v>5.4690309999999993</c:v>
                </c:pt>
                <c:pt idx="2082">
                  <c:v>5.2859530000000001</c:v>
                </c:pt>
                <c:pt idx="2083">
                  <c:v>5.2400009999999995</c:v>
                </c:pt>
                <c:pt idx="2084">
                  <c:v>5.1222630000000002</c:v>
                </c:pt>
                <c:pt idx="2085">
                  <c:v>5.1954969999999996</c:v>
                </c:pt>
                <c:pt idx="2086">
                  <c:v>5.5687670000000002</c:v>
                </c:pt>
                <c:pt idx="2087">
                  <c:v>5.5921140000000005</c:v>
                </c:pt>
                <c:pt idx="2088">
                  <c:v>6.0942609999999995</c:v>
                </c:pt>
                <c:pt idx="2089">
                  <c:v>5.8982549999999998</c:v>
                </c:pt>
                <c:pt idx="2090">
                  <c:v>5.5275059999999998</c:v>
                </c:pt>
                <c:pt idx="2091">
                  <c:v>5.5822340000000006</c:v>
                </c:pt>
                <c:pt idx="2092">
                  <c:v>5.6727879999999997</c:v>
                </c:pt>
                <c:pt idx="2093">
                  <c:v>5.5491020000000004</c:v>
                </c:pt>
                <c:pt idx="2094">
                  <c:v>5.5040759999999995</c:v>
                </c:pt>
                <c:pt idx="2095">
                  <c:v>5.5763169999999995</c:v>
                </c:pt>
                <c:pt idx="2096">
                  <c:v>5.3849460000000002</c:v>
                </c:pt>
                <c:pt idx="2097">
                  <c:v>5.7250710000000007</c:v>
                </c:pt>
                <c:pt idx="2098">
                  <c:v>5.3897819999999994</c:v>
                </c:pt>
                <c:pt idx="2099">
                  <c:v>5.4468910000000008</c:v>
                </c:pt>
                <c:pt idx="2100">
                  <c:v>5.3664480000000001</c:v>
                </c:pt>
                <c:pt idx="2101">
                  <c:v>5.2896489999999998</c:v>
                </c:pt>
                <c:pt idx="2102">
                  <c:v>5.7669060000000005</c:v>
                </c:pt>
                <c:pt idx="2103">
                  <c:v>6.0189089999999998</c:v>
                </c:pt>
                <c:pt idx="2104">
                  <c:v>5.8214839999999999</c:v>
                </c:pt>
                <c:pt idx="2105">
                  <c:v>6.0611680000000003</c:v>
                </c:pt>
                <c:pt idx="2106">
                  <c:v>5.9273150000000001</c:v>
                </c:pt>
                <c:pt idx="2107">
                  <c:v>5.808605</c:v>
                </c:pt>
                <c:pt idx="2108">
                  <c:v>5.9127919999999996</c:v>
                </c:pt>
                <c:pt idx="2109">
                  <c:v>5.9244569999999994</c:v>
                </c:pt>
                <c:pt idx="2110">
                  <c:v>5.9363730000000006</c:v>
                </c:pt>
                <c:pt idx="2111">
                  <c:v>5.6482270000000003</c:v>
                </c:pt>
                <c:pt idx="2112">
                  <c:v>5.3911390000000008</c:v>
                </c:pt>
                <c:pt idx="2113">
                  <c:v>5.5472639999999993</c:v>
                </c:pt>
                <c:pt idx="2114">
                  <c:v>5.5786949999999997</c:v>
                </c:pt>
                <c:pt idx="2115">
                  <c:v>5.6156269999999999</c:v>
                </c:pt>
                <c:pt idx="2116">
                  <c:v>5.7327969999999997</c:v>
                </c:pt>
                <c:pt idx="2117">
                  <c:v>5.5241969999999991</c:v>
                </c:pt>
                <c:pt idx="2118">
                  <c:v>5.3058329999999998</c:v>
                </c:pt>
                <c:pt idx="2119">
                  <c:v>5.3522090000000002</c:v>
                </c:pt>
                <c:pt idx="2120">
                  <c:v>5.4715679999999995</c:v>
                </c:pt>
                <c:pt idx="2121">
                  <c:v>5.3689080000000002</c:v>
                </c:pt>
                <c:pt idx="2122">
                  <c:v>5.3665680000000009</c:v>
                </c:pt>
                <c:pt idx="2123">
                  <c:v>5.4173239999999998</c:v>
                </c:pt>
                <c:pt idx="2124">
                  <c:v>5.5068760000000001</c:v>
                </c:pt>
                <c:pt idx="2125">
                  <c:v>5.3727689999999999</c:v>
                </c:pt>
                <c:pt idx="2126">
                  <c:v>5.3529839999999993</c:v>
                </c:pt>
                <c:pt idx="2127">
                  <c:v>5.1912970000000005</c:v>
                </c:pt>
                <c:pt idx="2128">
                  <c:v>5.3672839999999997</c:v>
                </c:pt>
                <c:pt idx="2129">
                  <c:v>5.5261530000000008</c:v>
                </c:pt>
                <c:pt idx="2130">
                  <c:v>5.4772290000000003</c:v>
                </c:pt>
                <c:pt idx="2131">
                  <c:v>5.6281189999999999</c:v>
                </c:pt>
                <c:pt idx="2132">
                  <c:v>5.7229589999999995</c:v>
                </c:pt>
                <c:pt idx="2133">
                  <c:v>5.5981669999999992</c:v>
                </c:pt>
                <c:pt idx="2134">
                  <c:v>5.6354240000000004</c:v>
                </c:pt>
                <c:pt idx="2135">
                  <c:v>5.5137910000000003</c:v>
                </c:pt>
                <c:pt idx="2136">
                  <c:v>5.5486570000000004</c:v>
                </c:pt>
                <c:pt idx="2137">
                  <c:v>5.7330859999999992</c:v>
                </c:pt>
                <c:pt idx="2138">
                  <c:v>5.5606419999999996</c:v>
                </c:pt>
                <c:pt idx="2139">
                  <c:v>5.4922849999999999</c:v>
                </c:pt>
                <c:pt idx="2140">
                  <c:v>5.6096129999999995</c:v>
                </c:pt>
                <c:pt idx="2141">
                  <c:v>5.7359939999999998</c:v>
                </c:pt>
                <c:pt idx="2142">
                  <c:v>5.6009289999999998</c:v>
                </c:pt>
                <c:pt idx="2143">
                  <c:v>5.4301539999999999</c:v>
                </c:pt>
                <c:pt idx="2144">
                  <c:v>5.5225219999999995</c:v>
                </c:pt>
                <c:pt idx="2145">
                  <c:v>5.5058229999999995</c:v>
                </c:pt>
                <c:pt idx="2146">
                  <c:v>5.3258770000000002</c:v>
                </c:pt>
                <c:pt idx="2147">
                  <c:v>5.3125350000000005</c:v>
                </c:pt>
                <c:pt idx="2148">
                  <c:v>5.3631539999999998</c:v>
                </c:pt>
                <c:pt idx="2149">
                  <c:v>5.3128989999999998</c:v>
                </c:pt>
                <c:pt idx="2150">
                  <c:v>5.301342</c:v>
                </c:pt>
                <c:pt idx="2151">
                  <c:v>5.4525839999999999</c:v>
                </c:pt>
                <c:pt idx="2152">
                  <c:v>5.2763590000000002</c:v>
                </c:pt>
                <c:pt idx="2153">
                  <c:v>5.1448979999999995</c:v>
                </c:pt>
                <c:pt idx="2154">
                  <c:v>5.2563859999999991</c:v>
                </c:pt>
                <c:pt idx="2155">
                  <c:v>5.1590400000000001</c:v>
                </c:pt>
                <c:pt idx="2156">
                  <c:v>5.3402419999999999</c:v>
                </c:pt>
                <c:pt idx="2157">
                  <c:v>5.1808699999999996</c:v>
                </c:pt>
                <c:pt idx="2158">
                  <c:v>5.1683900000000005</c:v>
                </c:pt>
                <c:pt idx="2159">
                  <c:v>5.1574080000000002</c:v>
                </c:pt>
                <c:pt idx="2160">
                  <c:v>5.1053630000000005</c:v>
                </c:pt>
                <c:pt idx="2161">
                  <c:v>5.0069810000000006</c:v>
                </c:pt>
                <c:pt idx="2162">
                  <c:v>5.4335889999999996</c:v>
                </c:pt>
                <c:pt idx="2163">
                  <c:v>5.1826410000000003</c:v>
                </c:pt>
                <c:pt idx="2164">
                  <c:v>5.2445010000000005</c:v>
                </c:pt>
                <c:pt idx="2165">
                  <c:v>5.2820909999999994</c:v>
                </c:pt>
                <c:pt idx="2166">
                  <c:v>5.0793650000000001</c:v>
                </c:pt>
                <c:pt idx="2167">
                  <c:v>5.1514539999999993</c:v>
                </c:pt>
                <c:pt idx="2168">
                  <c:v>5.1463420000000006</c:v>
                </c:pt>
                <c:pt idx="2169">
                  <c:v>5.3706200000000006</c:v>
                </c:pt>
                <c:pt idx="2170">
                  <c:v>5.3088690000000005</c:v>
                </c:pt>
                <c:pt idx="2171">
                  <c:v>5.5786729999999993</c:v>
                </c:pt>
                <c:pt idx="2172">
                  <c:v>5.5312779999999995</c:v>
                </c:pt>
                <c:pt idx="2173">
                  <c:v>5.5579650000000003</c:v>
                </c:pt>
                <c:pt idx="2174">
                  <c:v>5.5732970000000002</c:v>
                </c:pt>
                <c:pt idx="2175">
                  <c:v>5.571288</c:v>
                </c:pt>
                <c:pt idx="2176">
                  <c:v>5.5242069999999996</c:v>
                </c:pt>
                <c:pt idx="2177">
                  <c:v>5.6046249999999995</c:v>
                </c:pt>
                <c:pt idx="2178">
                  <c:v>5.7855049999999997</c:v>
                </c:pt>
                <c:pt idx="2179">
                  <c:v>5.6787589999999994</c:v>
                </c:pt>
                <c:pt idx="2180">
                  <c:v>5.468566</c:v>
                </c:pt>
                <c:pt idx="2181">
                  <c:v>5.4414220000000002</c:v>
                </c:pt>
                <c:pt idx="2182">
                  <c:v>5.4239030000000001</c:v>
                </c:pt>
                <c:pt idx="2183">
                  <c:v>5.4747199999999996</c:v>
                </c:pt>
                <c:pt idx="2184">
                  <c:v>5.3662540000000005</c:v>
                </c:pt>
                <c:pt idx="2185">
                  <c:v>5.4183870000000001</c:v>
                </c:pt>
                <c:pt idx="2186">
                  <c:v>5.289472</c:v>
                </c:pt>
                <c:pt idx="2187">
                  <c:v>5.1193270000000002</c:v>
                </c:pt>
                <c:pt idx="2188">
                  <c:v>5.3714709999999997</c:v>
                </c:pt>
                <c:pt idx="2189">
                  <c:v>5.4223460000000001</c:v>
                </c:pt>
                <c:pt idx="2190">
                  <c:v>5.35914</c:v>
                </c:pt>
                <c:pt idx="2191">
                  <c:v>5.4361060000000005</c:v>
                </c:pt>
                <c:pt idx="2192">
                  <c:v>5.3074750000000002</c:v>
                </c:pt>
                <c:pt idx="2193">
                  <c:v>5.3958680000000001</c:v>
                </c:pt>
                <c:pt idx="2194">
                  <c:v>5.4566409999999994</c:v>
                </c:pt>
                <c:pt idx="2195">
                  <c:v>5.4167909999999999</c:v>
                </c:pt>
                <c:pt idx="2196">
                  <c:v>5.5949869999999997</c:v>
                </c:pt>
                <c:pt idx="2197">
                  <c:v>5.7050780000000003</c:v>
                </c:pt>
                <c:pt idx="2198">
                  <c:v>5.5047749999999995</c:v>
                </c:pt>
                <c:pt idx="2199">
                  <c:v>5.5938849999999993</c:v>
                </c:pt>
                <c:pt idx="2200">
                  <c:v>5.2691080000000001</c:v>
                </c:pt>
                <c:pt idx="2201">
                  <c:v>5.2295670000000003</c:v>
                </c:pt>
                <c:pt idx="2202">
                  <c:v>5.2972969999999995</c:v>
                </c:pt>
                <c:pt idx="2203">
                  <c:v>5.568632</c:v>
                </c:pt>
                <c:pt idx="2204">
                  <c:v>5.5576509999999999</c:v>
                </c:pt>
                <c:pt idx="2205">
                  <c:v>5.4597879999999996</c:v>
                </c:pt>
                <c:pt idx="2206">
                  <c:v>5.5657080000000008</c:v>
                </c:pt>
                <c:pt idx="2207">
                  <c:v>5.4670660000000009</c:v>
                </c:pt>
                <c:pt idx="2208">
                  <c:v>5.3541410000000003</c:v>
                </c:pt>
                <c:pt idx="2209">
                  <c:v>5.4219080000000002</c:v>
                </c:pt>
                <c:pt idx="2210">
                  <c:v>5.2869449999999993</c:v>
                </c:pt>
                <c:pt idx="2211">
                  <c:v>5.3695149999999998</c:v>
                </c:pt>
                <c:pt idx="2212">
                  <c:v>5.4732230000000008</c:v>
                </c:pt>
                <c:pt idx="2213">
                  <c:v>5.4522820000000003</c:v>
                </c:pt>
                <c:pt idx="2214">
                  <c:v>5.3313770000000007</c:v>
                </c:pt>
                <c:pt idx="2215">
                  <c:v>5.2676549999999995</c:v>
                </c:pt>
                <c:pt idx="2216">
                  <c:v>5.3480919999999994</c:v>
                </c:pt>
                <c:pt idx="2217">
                  <c:v>5.5050670000000004</c:v>
                </c:pt>
                <c:pt idx="2218">
                  <c:v>5.396503</c:v>
                </c:pt>
                <c:pt idx="2219">
                  <c:v>5.3706620000000003</c:v>
                </c:pt>
                <c:pt idx="2220">
                  <c:v>5.3981300000000001</c:v>
                </c:pt>
                <c:pt idx="2221">
                  <c:v>5.4427590000000006</c:v>
                </c:pt>
                <c:pt idx="2222">
                  <c:v>5.590954</c:v>
                </c:pt>
                <c:pt idx="2223">
                  <c:v>5.2177499999999997</c:v>
                </c:pt>
                <c:pt idx="2224">
                  <c:v>5.3045600000000004</c:v>
                </c:pt>
                <c:pt idx="2225">
                  <c:v>5.2445070000000005</c:v>
                </c:pt>
                <c:pt idx="2226">
                  <c:v>5.2551680000000003</c:v>
                </c:pt>
                <c:pt idx="2227">
                  <c:v>5.2511600000000005</c:v>
                </c:pt>
                <c:pt idx="2228">
                  <c:v>5.1414010000000001</c:v>
                </c:pt>
                <c:pt idx="2229">
                  <c:v>5.2803699999999996</c:v>
                </c:pt>
                <c:pt idx="2230">
                  <c:v>5.5051899999999998</c:v>
                </c:pt>
                <c:pt idx="2231">
                  <c:v>5.4364340000000002</c:v>
                </c:pt>
                <c:pt idx="2232">
                  <c:v>5.4112170000000006</c:v>
                </c:pt>
                <c:pt idx="2233">
                  <c:v>5.5352779999999999</c:v>
                </c:pt>
                <c:pt idx="2234">
                  <c:v>5.5717669999999995</c:v>
                </c:pt>
                <c:pt idx="2235">
                  <c:v>5.5974970000000006</c:v>
                </c:pt>
                <c:pt idx="2236">
                  <c:v>5.3646700000000003</c:v>
                </c:pt>
                <c:pt idx="2237">
                  <c:v>5.2933850000000007</c:v>
                </c:pt>
                <c:pt idx="2238">
                  <c:v>5.4044820000000007</c:v>
                </c:pt>
                <c:pt idx="2239">
                  <c:v>5.5351920000000003</c:v>
                </c:pt>
                <c:pt idx="2240">
                  <c:v>5.4580059999999992</c:v>
                </c:pt>
                <c:pt idx="2241">
                  <c:v>5.4610349999999999</c:v>
                </c:pt>
                <c:pt idx="2242">
                  <c:v>5.3986940000000008</c:v>
                </c:pt>
                <c:pt idx="2243">
                  <c:v>5.4688539999999994</c:v>
                </c:pt>
                <c:pt idx="2244">
                  <c:v>5.3145899999999999</c:v>
                </c:pt>
                <c:pt idx="2245">
                  <c:v>5.1984909999999998</c:v>
                </c:pt>
                <c:pt idx="2246">
                  <c:v>5.2278539999999998</c:v>
                </c:pt>
                <c:pt idx="2247">
                  <c:v>5.4155050000000005</c:v>
                </c:pt>
                <c:pt idx="2248">
                  <c:v>5.5692399999999997</c:v>
                </c:pt>
                <c:pt idx="2249">
                  <c:v>5.4539590000000002</c:v>
                </c:pt>
                <c:pt idx="2250">
                  <c:v>5.5004540000000004</c:v>
                </c:pt>
                <c:pt idx="2251">
                  <c:v>5.5015150000000004</c:v>
                </c:pt>
                <c:pt idx="2252">
                  <c:v>5.8480220000000003</c:v>
                </c:pt>
                <c:pt idx="2253">
                  <c:v>5.6227419999999997</c:v>
                </c:pt>
                <c:pt idx="2254">
                  <c:v>5.3921949999999992</c:v>
                </c:pt>
                <c:pt idx="2255">
                  <c:v>5.4879979999999993</c:v>
                </c:pt>
                <c:pt idx="2256">
                  <c:v>5.4580629999999992</c:v>
                </c:pt>
                <c:pt idx="2257">
                  <c:v>5.4686190000000003</c:v>
                </c:pt>
                <c:pt idx="2258">
                  <c:v>5.3000119999999997</c:v>
                </c:pt>
                <c:pt idx="2259">
                  <c:v>5.430669</c:v>
                </c:pt>
                <c:pt idx="2260">
                  <c:v>5.626957</c:v>
                </c:pt>
                <c:pt idx="2261">
                  <c:v>5.7929370000000002</c:v>
                </c:pt>
                <c:pt idx="2262">
                  <c:v>5.9065209999999997</c:v>
                </c:pt>
                <c:pt idx="2263">
                  <c:v>5.7220669999999991</c:v>
                </c:pt>
                <c:pt idx="2264">
                  <c:v>5.7352919999999994</c:v>
                </c:pt>
                <c:pt idx="2265">
                  <c:v>5.5932820000000003</c:v>
                </c:pt>
                <c:pt idx="2266">
                  <c:v>5.4774760000000002</c:v>
                </c:pt>
                <c:pt idx="2267">
                  <c:v>5.5611580000000007</c:v>
                </c:pt>
                <c:pt idx="2268">
                  <c:v>5.57592</c:v>
                </c:pt>
                <c:pt idx="2269">
                  <c:v>5.5000119999999999</c:v>
                </c:pt>
                <c:pt idx="2270">
                  <c:v>5.5642149999999999</c:v>
                </c:pt>
                <c:pt idx="2271">
                  <c:v>5.4242460000000001</c:v>
                </c:pt>
                <c:pt idx="2272">
                  <c:v>5.5635500000000002</c:v>
                </c:pt>
                <c:pt idx="2273">
                  <c:v>5.6500890000000004</c:v>
                </c:pt>
                <c:pt idx="2274">
                  <c:v>5.3650649999999995</c:v>
                </c:pt>
                <c:pt idx="2275">
                  <c:v>5.4913100000000004</c:v>
                </c:pt>
                <c:pt idx="2276">
                  <c:v>5.4059310000000007</c:v>
                </c:pt>
                <c:pt idx="2277">
                  <c:v>5.3107449999999998</c:v>
                </c:pt>
                <c:pt idx="2278">
                  <c:v>5.3977909999999998</c:v>
                </c:pt>
                <c:pt idx="2279">
                  <c:v>5.3474440000000003</c:v>
                </c:pt>
                <c:pt idx="2280">
                  <c:v>5.3500899999999998</c:v>
                </c:pt>
                <c:pt idx="2281">
                  <c:v>5.2271469999999995</c:v>
                </c:pt>
                <c:pt idx="2282">
                  <c:v>5.452197</c:v>
                </c:pt>
                <c:pt idx="2283">
                  <c:v>5.3684410000000007</c:v>
                </c:pt>
                <c:pt idx="2284">
                  <c:v>5.3982319999999993</c:v>
                </c:pt>
                <c:pt idx="2285">
                  <c:v>5.4877719999999997</c:v>
                </c:pt>
                <c:pt idx="2286">
                  <c:v>5.4318540000000004</c:v>
                </c:pt>
                <c:pt idx="2287">
                  <c:v>5.3714459999999997</c:v>
                </c:pt>
                <c:pt idx="2288">
                  <c:v>5.2756150000000002</c:v>
                </c:pt>
                <c:pt idx="2289">
                  <c:v>5.3700150000000004</c:v>
                </c:pt>
                <c:pt idx="2290">
                  <c:v>5.3943379999999994</c:v>
                </c:pt>
                <c:pt idx="2291">
                  <c:v>5.3510109999999997</c:v>
                </c:pt>
                <c:pt idx="2292">
                  <c:v>5.2209450000000004</c:v>
                </c:pt>
                <c:pt idx="2293">
                  <c:v>5.3566879999999992</c:v>
                </c:pt>
                <c:pt idx="2294">
                  <c:v>5.3805170000000002</c:v>
                </c:pt>
                <c:pt idx="2295">
                  <c:v>5.447534000000001</c:v>
                </c:pt>
                <c:pt idx="2296">
                  <c:v>5.3050889999999997</c:v>
                </c:pt>
                <c:pt idx="2297">
                  <c:v>5.2297059999999993</c:v>
                </c:pt>
                <c:pt idx="2298">
                  <c:v>5.233339</c:v>
                </c:pt>
                <c:pt idx="2299">
                  <c:v>5.2943320000000007</c:v>
                </c:pt>
                <c:pt idx="2300">
                  <c:v>5.4920789999999995</c:v>
                </c:pt>
                <c:pt idx="2301">
                  <c:v>5.4072699999999996</c:v>
                </c:pt>
                <c:pt idx="2302">
                  <c:v>5.5353129999999995</c:v>
                </c:pt>
                <c:pt idx="2303">
                  <c:v>5.430002</c:v>
                </c:pt>
                <c:pt idx="2304">
                  <c:v>5.3773749999999998</c:v>
                </c:pt>
                <c:pt idx="2305">
                  <c:v>5.3009340000000007</c:v>
                </c:pt>
                <c:pt idx="2306">
                  <c:v>5.2563289999999991</c:v>
                </c:pt>
                <c:pt idx="2307">
                  <c:v>5.2920630000000006</c:v>
                </c:pt>
                <c:pt idx="2308">
                  <c:v>5.2025379999999997</c:v>
                </c:pt>
                <c:pt idx="2309">
                  <c:v>5.2690210000000004</c:v>
                </c:pt>
                <c:pt idx="2310">
                  <c:v>5.2669109999999995</c:v>
                </c:pt>
                <c:pt idx="2311">
                  <c:v>5.2533729999999998</c:v>
                </c:pt>
                <c:pt idx="2312">
                  <c:v>5.2927420000000005</c:v>
                </c:pt>
                <c:pt idx="2313">
                  <c:v>5.2388209999999997</c:v>
                </c:pt>
                <c:pt idx="2314">
                  <c:v>5.3885799999999993</c:v>
                </c:pt>
                <c:pt idx="2315">
                  <c:v>5.4418390000000008</c:v>
                </c:pt>
                <c:pt idx="2316">
                  <c:v>5.4975130000000005</c:v>
                </c:pt>
                <c:pt idx="2317">
                  <c:v>5.3160529999999993</c:v>
                </c:pt>
                <c:pt idx="2318">
                  <c:v>5.3303599999999998</c:v>
                </c:pt>
                <c:pt idx="2319">
                  <c:v>5.2400009999999995</c:v>
                </c:pt>
                <c:pt idx="2320">
                  <c:v>5.4029449999999999</c:v>
                </c:pt>
                <c:pt idx="2321">
                  <c:v>5.2663309999999992</c:v>
                </c:pt>
                <c:pt idx="2322">
                  <c:v>5.2511140000000003</c:v>
                </c:pt>
                <c:pt idx="2323">
                  <c:v>5.3437320000000001</c:v>
                </c:pt>
                <c:pt idx="2324">
                  <c:v>5.4251360000000002</c:v>
                </c:pt>
                <c:pt idx="2325">
                  <c:v>5.5303810000000002</c:v>
                </c:pt>
                <c:pt idx="2326">
                  <c:v>5.3529040000000006</c:v>
                </c:pt>
                <c:pt idx="2327">
                  <c:v>5.2733209999999993</c:v>
                </c:pt>
                <c:pt idx="2328">
                  <c:v>5.2846990000000007</c:v>
                </c:pt>
                <c:pt idx="2329">
                  <c:v>5.3602570000000007</c:v>
                </c:pt>
                <c:pt idx="2330">
                  <c:v>5.2715100000000001</c:v>
                </c:pt>
                <c:pt idx="2331">
                  <c:v>5.3390190000000004</c:v>
                </c:pt>
                <c:pt idx="2332">
                  <c:v>5.4674909999999999</c:v>
                </c:pt>
                <c:pt idx="2333">
                  <c:v>5.455705</c:v>
                </c:pt>
                <c:pt idx="2334">
                  <c:v>5.4860260000000007</c:v>
                </c:pt>
                <c:pt idx="2335">
                  <c:v>5.4313989999999999</c:v>
                </c:pt>
                <c:pt idx="2336">
                  <c:v>5.6077089999999998</c:v>
                </c:pt>
                <c:pt idx="2337">
                  <c:v>5.7062150000000003</c:v>
                </c:pt>
                <c:pt idx="2338">
                  <c:v>5.3261950000000002</c:v>
                </c:pt>
                <c:pt idx="2339">
                  <c:v>5.336214</c:v>
                </c:pt>
                <c:pt idx="2340">
                  <c:v>5.1895280000000001</c:v>
                </c:pt>
                <c:pt idx="2341">
                  <c:v>5.2292290000000001</c:v>
                </c:pt>
                <c:pt idx="2342">
                  <c:v>5.1890199999999993</c:v>
                </c:pt>
                <c:pt idx="2343">
                  <c:v>5.3358930000000004</c:v>
                </c:pt>
                <c:pt idx="2344">
                  <c:v>4.987139</c:v>
                </c:pt>
                <c:pt idx="2345">
                  <c:v>5.1199479999999999</c:v>
                </c:pt>
                <c:pt idx="2346">
                  <c:v>5.2033500000000004</c:v>
                </c:pt>
                <c:pt idx="2347">
                  <c:v>5.1825639999999993</c:v>
                </c:pt>
                <c:pt idx="2348">
                  <c:v>5.2603920000000004</c:v>
                </c:pt>
                <c:pt idx="2349">
                  <c:v>5.2546550000000005</c:v>
                </c:pt>
                <c:pt idx="2350">
                  <c:v>5.356281000000001</c:v>
                </c:pt>
                <c:pt idx="2351">
                  <c:v>5.1741440000000001</c:v>
                </c:pt>
                <c:pt idx="2352">
                  <c:v>5.4977889999999991</c:v>
                </c:pt>
                <c:pt idx="2353">
                  <c:v>5.3459509999999995</c:v>
                </c:pt>
                <c:pt idx="2354">
                  <c:v>5.2842909999999996</c:v>
                </c:pt>
                <c:pt idx="2355">
                  <c:v>5.3874279999999999</c:v>
                </c:pt>
                <c:pt idx="2356">
                  <c:v>5.1946469999999998</c:v>
                </c:pt>
                <c:pt idx="2357">
                  <c:v>5.3239000000000001</c:v>
                </c:pt>
                <c:pt idx="2358">
                  <c:v>5.2044639999999998</c:v>
                </c:pt>
                <c:pt idx="2359">
                  <c:v>5.232208</c:v>
                </c:pt>
                <c:pt idx="2360">
                  <c:v>5.2609159999999999</c:v>
                </c:pt>
                <c:pt idx="2361">
                  <c:v>5.2557179999999999</c:v>
                </c:pt>
                <c:pt idx="2362">
                  <c:v>5.2234129999999999</c:v>
                </c:pt>
                <c:pt idx="2363">
                  <c:v>5.3345849999999997</c:v>
                </c:pt>
                <c:pt idx="2364">
                  <c:v>5.2083700000000004</c:v>
                </c:pt>
                <c:pt idx="2365">
                  <c:v>5.2865110000000008</c:v>
                </c:pt>
                <c:pt idx="2366">
                  <c:v>5.3527529999999999</c:v>
                </c:pt>
                <c:pt idx="2367">
                  <c:v>5.3318099999999999</c:v>
                </c:pt>
                <c:pt idx="2368">
                  <c:v>5.2793530000000004</c:v>
                </c:pt>
                <c:pt idx="2369">
                  <c:v>5.4262010000000007</c:v>
                </c:pt>
                <c:pt idx="2370">
                  <c:v>5.3763290000000001</c:v>
                </c:pt>
                <c:pt idx="2371">
                  <c:v>5.3637179999999995</c:v>
                </c:pt>
                <c:pt idx="2372">
                  <c:v>5.2842460000000004</c:v>
                </c:pt>
                <c:pt idx="2373">
                  <c:v>5.2073450000000001</c:v>
                </c:pt>
                <c:pt idx="2374">
                  <c:v>5.2641329999999993</c:v>
                </c:pt>
                <c:pt idx="2375">
                  <c:v>5.2027619999999999</c:v>
                </c:pt>
                <c:pt idx="2376">
                  <c:v>5.0825109999999993</c:v>
                </c:pt>
                <c:pt idx="2377">
                  <c:v>5.1313109999999993</c:v>
                </c:pt>
                <c:pt idx="2378">
                  <c:v>5.3070409999999999</c:v>
                </c:pt>
                <c:pt idx="2379">
                  <c:v>5.0097009999999997</c:v>
                </c:pt>
                <c:pt idx="2380">
                  <c:v>5.0967229999999999</c:v>
                </c:pt>
                <c:pt idx="2381">
                  <c:v>4.9595519999999995</c:v>
                </c:pt>
                <c:pt idx="2382">
                  <c:v>5.1219489999999999</c:v>
                </c:pt>
                <c:pt idx="2383">
                  <c:v>4.9273210000000001</c:v>
                </c:pt>
                <c:pt idx="2384">
                  <c:v>5.1685060000000007</c:v>
                </c:pt>
                <c:pt idx="2385">
                  <c:v>5.0450280000000003</c:v>
                </c:pt>
                <c:pt idx="2386">
                  <c:v>4.9400969999999997</c:v>
                </c:pt>
                <c:pt idx="2387">
                  <c:v>5.1664339999999997</c:v>
                </c:pt>
                <c:pt idx="2388">
                  <c:v>5.0981069999999997</c:v>
                </c:pt>
                <c:pt idx="2389">
                  <c:v>4.9945550000000001</c:v>
                </c:pt>
                <c:pt idx="2390">
                  <c:v>4.8382209999999999</c:v>
                </c:pt>
                <c:pt idx="2391">
                  <c:v>4.9425939999999997</c:v>
                </c:pt>
                <c:pt idx="2392">
                  <c:v>4.9805719999999996</c:v>
                </c:pt>
                <c:pt idx="2393">
                  <c:v>5.0587479999999996</c:v>
                </c:pt>
                <c:pt idx="2394">
                  <c:v>5.1068740000000004</c:v>
                </c:pt>
                <c:pt idx="2395">
                  <c:v>5.312684</c:v>
                </c:pt>
                <c:pt idx="2396">
                  <c:v>5.2750180000000002</c:v>
                </c:pt>
                <c:pt idx="2397">
                  <c:v>5.3679379999999997</c:v>
                </c:pt>
                <c:pt idx="2398">
                  <c:v>5.380636</c:v>
                </c:pt>
                <c:pt idx="2399">
                  <c:v>5.2880720000000005</c:v>
                </c:pt>
                <c:pt idx="2400">
                  <c:v>5.170979</c:v>
                </c:pt>
                <c:pt idx="2401">
                  <c:v>5.2472620000000001</c:v>
                </c:pt>
                <c:pt idx="2402">
                  <c:v>5.1434569999999997</c:v>
                </c:pt>
                <c:pt idx="2403">
                  <c:v>5.2733280000000002</c:v>
                </c:pt>
                <c:pt idx="2404">
                  <c:v>5.054691</c:v>
                </c:pt>
                <c:pt idx="2405">
                  <c:v>4.8106910000000003</c:v>
                </c:pt>
                <c:pt idx="2406">
                  <c:v>5.0615889999999997</c:v>
                </c:pt>
                <c:pt idx="2407">
                  <c:v>4.9899779999999998</c:v>
                </c:pt>
                <c:pt idx="2408">
                  <c:v>4.9089100000000006</c:v>
                </c:pt>
                <c:pt idx="2409">
                  <c:v>5.0809820000000006</c:v>
                </c:pt>
                <c:pt idx="2410">
                  <c:v>5.0013439999999996</c:v>
                </c:pt>
                <c:pt idx="2411">
                  <c:v>5.0006329999999997</c:v>
                </c:pt>
                <c:pt idx="2412">
                  <c:v>4.9625370000000002</c:v>
                </c:pt>
                <c:pt idx="2413">
                  <c:v>4.9981770000000001</c:v>
                </c:pt>
                <c:pt idx="2414">
                  <c:v>4.9547460000000001</c:v>
                </c:pt>
                <c:pt idx="2415">
                  <c:v>5.0431590000000002</c:v>
                </c:pt>
                <c:pt idx="2416">
                  <c:v>4.9521860000000002</c:v>
                </c:pt>
                <c:pt idx="2417">
                  <c:v>4.8413490000000001</c:v>
                </c:pt>
                <c:pt idx="2418">
                  <c:v>4.923502</c:v>
                </c:pt>
                <c:pt idx="2419">
                  <c:v>4.7636799999999999</c:v>
                </c:pt>
                <c:pt idx="2420">
                  <c:v>5.0520670000000001</c:v>
                </c:pt>
                <c:pt idx="2421">
                  <c:v>4.8752050000000002</c:v>
                </c:pt>
                <c:pt idx="2422">
                  <c:v>4.9671219999999998</c:v>
                </c:pt>
                <c:pt idx="2423">
                  <c:v>4.8171580000000001</c:v>
                </c:pt>
                <c:pt idx="2424">
                  <c:v>4.9302279999999996</c:v>
                </c:pt>
                <c:pt idx="2425">
                  <c:v>4.900099</c:v>
                </c:pt>
                <c:pt idx="2426">
                  <c:v>4.7200030000000002</c:v>
                </c:pt>
                <c:pt idx="2427">
                  <c:v>4.8380530000000004</c:v>
                </c:pt>
                <c:pt idx="2428">
                  <c:v>5.0253460000000008</c:v>
                </c:pt>
                <c:pt idx="2429">
                  <c:v>4.9117769999999998</c:v>
                </c:pt>
                <c:pt idx="2430">
                  <c:v>4.8811169999999997</c:v>
                </c:pt>
                <c:pt idx="2431">
                  <c:v>4.8766340000000001</c:v>
                </c:pt>
                <c:pt idx="2432">
                  <c:v>5.0284879999999994</c:v>
                </c:pt>
                <c:pt idx="2433">
                  <c:v>5.0860150000000006</c:v>
                </c:pt>
                <c:pt idx="2434">
                  <c:v>4.875686</c:v>
                </c:pt>
                <c:pt idx="2435">
                  <c:v>4.9972719999999997</c:v>
                </c:pt>
                <c:pt idx="2436">
                  <c:v>4.8575400000000002</c:v>
                </c:pt>
                <c:pt idx="2437">
                  <c:v>4.721247</c:v>
                </c:pt>
                <c:pt idx="2438">
                  <c:v>4.7278359999999999</c:v>
                </c:pt>
                <c:pt idx="2439">
                  <c:v>4.5850930000000005</c:v>
                </c:pt>
                <c:pt idx="2440">
                  <c:v>4.6724300000000003</c:v>
                </c:pt>
                <c:pt idx="2441">
                  <c:v>4.7255070000000003</c:v>
                </c:pt>
                <c:pt idx="2442">
                  <c:v>4.8253899999999996</c:v>
                </c:pt>
                <c:pt idx="2443">
                  <c:v>5.0798710000000007</c:v>
                </c:pt>
                <c:pt idx="2444">
                  <c:v>5.045871</c:v>
                </c:pt>
                <c:pt idx="2445">
                  <c:v>5.1387130000000001</c:v>
                </c:pt>
                <c:pt idx="2446">
                  <c:v>5.2023609999999998</c:v>
                </c:pt>
                <c:pt idx="2447">
                  <c:v>4.9088219999999998</c:v>
                </c:pt>
                <c:pt idx="2448">
                  <c:v>4.9378419999999998</c:v>
                </c:pt>
                <c:pt idx="2449">
                  <c:v>4.834714</c:v>
                </c:pt>
                <c:pt idx="2450">
                  <c:v>5.1168250000000004</c:v>
                </c:pt>
                <c:pt idx="2451">
                  <c:v>5.028867</c:v>
                </c:pt>
                <c:pt idx="2452">
                  <c:v>5.0133090000000005</c:v>
                </c:pt>
                <c:pt idx="2453">
                  <c:v>4.9008620000000001</c:v>
                </c:pt>
                <c:pt idx="2454">
                  <c:v>4.8810120000000001</c:v>
                </c:pt>
                <c:pt idx="2455">
                  <c:v>4.8331020000000002</c:v>
                </c:pt>
                <c:pt idx="2456">
                  <c:v>5.0743489999999998</c:v>
                </c:pt>
                <c:pt idx="2457">
                  <c:v>4.8535389999999996</c:v>
                </c:pt>
                <c:pt idx="2458">
                  <c:v>4.8689729999999996</c:v>
                </c:pt>
                <c:pt idx="2459">
                  <c:v>4.8919350000000001</c:v>
                </c:pt>
                <c:pt idx="2460">
                  <c:v>5.171538</c:v>
                </c:pt>
                <c:pt idx="2461">
                  <c:v>5.088419</c:v>
                </c:pt>
                <c:pt idx="2462">
                  <c:v>5.2019219999999997</c:v>
                </c:pt>
                <c:pt idx="2463">
                  <c:v>5.0982079999999996</c:v>
                </c:pt>
                <c:pt idx="2464">
                  <c:v>5.1292340000000003</c:v>
                </c:pt>
                <c:pt idx="2465">
                  <c:v>5.1230390000000003</c:v>
                </c:pt>
                <c:pt idx="2466">
                  <c:v>5.2103479999999998</c:v>
                </c:pt>
                <c:pt idx="2467">
                  <c:v>5.1624029999999994</c:v>
                </c:pt>
                <c:pt idx="2468">
                  <c:v>5.1153890000000004</c:v>
                </c:pt>
                <c:pt idx="2469">
                  <c:v>5.176717</c:v>
                </c:pt>
                <c:pt idx="2470">
                  <c:v>5.224317000000001</c:v>
                </c:pt>
                <c:pt idx="2471">
                  <c:v>5.0100549999999995</c:v>
                </c:pt>
                <c:pt idx="2472">
                  <c:v>4.9704930000000003</c:v>
                </c:pt>
                <c:pt idx="2473">
                  <c:v>4.750731</c:v>
                </c:pt>
                <c:pt idx="2474">
                  <c:v>5.0345689999999994</c:v>
                </c:pt>
                <c:pt idx="2475">
                  <c:v>4.8848419999999999</c:v>
                </c:pt>
                <c:pt idx="2476">
                  <c:v>5.0443410000000002</c:v>
                </c:pt>
                <c:pt idx="2477">
                  <c:v>4.9862279999999997</c:v>
                </c:pt>
                <c:pt idx="2478">
                  <c:v>5.1119300000000001</c:v>
                </c:pt>
                <c:pt idx="2479">
                  <c:v>4.9184830000000002</c:v>
                </c:pt>
                <c:pt idx="2480">
                  <c:v>4.9156979999999999</c:v>
                </c:pt>
                <c:pt idx="2481">
                  <c:v>5.1841459999999993</c:v>
                </c:pt>
                <c:pt idx="2482">
                  <c:v>5.162534</c:v>
                </c:pt>
                <c:pt idx="2483">
                  <c:v>5.2232270000000005</c:v>
                </c:pt>
                <c:pt idx="2484">
                  <c:v>5.0175749999999999</c:v>
                </c:pt>
                <c:pt idx="2485">
                  <c:v>4.9523229999999998</c:v>
                </c:pt>
                <c:pt idx="2486">
                  <c:v>5.0245730000000002</c:v>
                </c:pt>
                <c:pt idx="2487">
                  <c:v>5.0630329999999999</c:v>
                </c:pt>
                <c:pt idx="2488">
                  <c:v>4.9018519999999999</c:v>
                </c:pt>
                <c:pt idx="2489">
                  <c:v>4.9116939999999998</c:v>
                </c:pt>
                <c:pt idx="2490">
                  <c:v>5.1663040000000002</c:v>
                </c:pt>
                <c:pt idx="2491">
                  <c:v>5.229285</c:v>
                </c:pt>
                <c:pt idx="2492">
                  <c:v>5.1800999999999995</c:v>
                </c:pt>
                <c:pt idx="2493">
                  <c:v>5.0309519999999992</c:v>
                </c:pt>
                <c:pt idx="2494">
                  <c:v>5.0131700000000006</c:v>
                </c:pt>
                <c:pt idx="2495">
                  <c:v>5.0325109999999995</c:v>
                </c:pt>
                <c:pt idx="2496">
                  <c:v>5.1280840000000003</c:v>
                </c:pt>
                <c:pt idx="2497">
                  <c:v>5.2552909999999997</c:v>
                </c:pt>
                <c:pt idx="2498">
                  <c:v>5.3693159999999995</c:v>
                </c:pt>
                <c:pt idx="2499">
                  <c:v>5.1811280000000002</c:v>
                </c:pt>
                <c:pt idx="2500">
                  <c:v>5.2014150000000008</c:v>
                </c:pt>
                <c:pt idx="2501">
                  <c:v>5.1533169999999995</c:v>
                </c:pt>
                <c:pt idx="2502">
                  <c:v>5.1305969999999999</c:v>
                </c:pt>
                <c:pt idx="2503">
                  <c:v>5.1777620000000004</c:v>
                </c:pt>
                <c:pt idx="2504">
                  <c:v>5.0144900000000003</c:v>
                </c:pt>
                <c:pt idx="2505">
                  <c:v>5.1952949999999998</c:v>
                </c:pt>
                <c:pt idx="2506">
                  <c:v>5.2929740000000001</c:v>
                </c:pt>
                <c:pt idx="2507">
                  <c:v>5.4585170000000005</c:v>
                </c:pt>
                <c:pt idx="2508">
                  <c:v>5.4377310000000003</c:v>
                </c:pt>
                <c:pt idx="2509">
                  <c:v>5.4111339999999997</c:v>
                </c:pt>
                <c:pt idx="2510">
                  <c:v>5.6436630000000001</c:v>
                </c:pt>
                <c:pt idx="2511">
                  <c:v>5.4978439999999997</c:v>
                </c:pt>
                <c:pt idx="2512">
                  <c:v>5.3563989999999997</c:v>
                </c:pt>
                <c:pt idx="2513">
                  <c:v>5.4434320000000005</c:v>
                </c:pt>
                <c:pt idx="2514">
                  <c:v>5.6247879999999997</c:v>
                </c:pt>
                <c:pt idx="2515">
                  <c:v>5.5455140000000007</c:v>
                </c:pt>
                <c:pt idx="2516">
                  <c:v>5.5367500000000005</c:v>
                </c:pt>
                <c:pt idx="2517">
                  <c:v>5.4343029999999999</c:v>
                </c:pt>
                <c:pt idx="2518">
                  <c:v>5.4103769999999995</c:v>
                </c:pt>
                <c:pt idx="2519">
                  <c:v>5.620946</c:v>
                </c:pt>
                <c:pt idx="2520">
                  <c:v>5.3877260000000007</c:v>
                </c:pt>
                <c:pt idx="2521">
                  <c:v>5.386666</c:v>
                </c:pt>
                <c:pt idx="2522">
                  <c:v>5.3156189999999999</c:v>
                </c:pt>
                <c:pt idx="2523">
                  <c:v>5.2917749999999995</c:v>
                </c:pt>
                <c:pt idx="2524">
                  <c:v>5.0795599999999999</c:v>
                </c:pt>
                <c:pt idx="2525">
                  <c:v>5.1931289999999999</c:v>
                </c:pt>
                <c:pt idx="2526">
                  <c:v>5.2448370000000004</c:v>
                </c:pt>
                <c:pt idx="2527">
                  <c:v>5.3480889999999999</c:v>
                </c:pt>
                <c:pt idx="2528">
                  <c:v>5.3310529999999998</c:v>
                </c:pt>
                <c:pt idx="2529">
                  <c:v>5.4015240000000002</c:v>
                </c:pt>
                <c:pt idx="2530">
                  <c:v>5.2171599999999998</c:v>
                </c:pt>
                <c:pt idx="2531">
                  <c:v>5.1006980000000004</c:v>
                </c:pt>
                <c:pt idx="2532">
                  <c:v>4.9308760000000005</c:v>
                </c:pt>
                <c:pt idx="2533">
                  <c:v>5.0078279999999999</c:v>
                </c:pt>
                <c:pt idx="2534">
                  <c:v>4.911365</c:v>
                </c:pt>
                <c:pt idx="2535">
                  <c:v>5.1288750000000007</c:v>
                </c:pt>
                <c:pt idx="2536">
                  <c:v>5.3108409999999999</c:v>
                </c:pt>
                <c:pt idx="2537">
                  <c:v>5.317685</c:v>
                </c:pt>
                <c:pt idx="2538">
                  <c:v>5.1782120000000003</c:v>
                </c:pt>
                <c:pt idx="2539">
                  <c:v>4.984686</c:v>
                </c:pt>
                <c:pt idx="2540">
                  <c:v>4.9884019999999998</c:v>
                </c:pt>
                <c:pt idx="2541">
                  <c:v>5.0138499999999997</c:v>
                </c:pt>
                <c:pt idx="2542">
                  <c:v>5.114236</c:v>
                </c:pt>
                <c:pt idx="2543">
                  <c:v>5.1227840000000002</c:v>
                </c:pt>
                <c:pt idx="2544">
                  <c:v>5.1111139999999997</c:v>
                </c:pt>
                <c:pt idx="2545">
                  <c:v>5.5395609999999991</c:v>
                </c:pt>
                <c:pt idx="2546">
                  <c:v>5.2426849999999998</c:v>
                </c:pt>
                <c:pt idx="2547">
                  <c:v>5.4737650000000002</c:v>
                </c:pt>
                <c:pt idx="2548">
                  <c:v>5.2658719999999999</c:v>
                </c:pt>
                <c:pt idx="2549">
                  <c:v>5.1232390000000008</c:v>
                </c:pt>
                <c:pt idx="2550">
                  <c:v>5.263655</c:v>
                </c:pt>
                <c:pt idx="2551">
                  <c:v>5.5619589999999999</c:v>
                </c:pt>
                <c:pt idx="2552">
                  <c:v>5.5841620000000001</c:v>
                </c:pt>
                <c:pt idx="2553">
                  <c:v>5.4396869999999993</c:v>
                </c:pt>
                <c:pt idx="2554">
                  <c:v>5.2494540000000001</c:v>
                </c:pt>
                <c:pt idx="2555">
                  <c:v>5.4930089999999998</c:v>
                </c:pt>
                <c:pt idx="2556">
                  <c:v>5.0800809999999998</c:v>
                </c:pt>
                <c:pt idx="2557">
                  <c:v>4.9514089999999999</c:v>
                </c:pt>
                <c:pt idx="2558">
                  <c:v>5.1622179999999993</c:v>
                </c:pt>
                <c:pt idx="2559">
                  <c:v>5.1380090000000003</c:v>
                </c:pt>
                <c:pt idx="2560">
                  <c:v>5.2254990000000001</c:v>
                </c:pt>
                <c:pt idx="2561">
                  <c:v>5.2461519999999995</c:v>
                </c:pt>
                <c:pt idx="2562">
                  <c:v>5.3926189999999998</c:v>
                </c:pt>
                <c:pt idx="2563">
                  <c:v>5.163862</c:v>
                </c:pt>
                <c:pt idx="2564">
                  <c:v>5.1287890000000003</c:v>
                </c:pt>
                <c:pt idx="2565">
                  <c:v>5.1919420000000009</c:v>
                </c:pt>
                <c:pt idx="2566">
                  <c:v>5.297015</c:v>
                </c:pt>
                <c:pt idx="2567">
                  <c:v>5.3857480000000004</c:v>
                </c:pt>
                <c:pt idx="2568">
                  <c:v>5.3388849999999994</c:v>
                </c:pt>
                <c:pt idx="2569">
                  <c:v>5.0300769999999995</c:v>
                </c:pt>
                <c:pt idx="2570">
                  <c:v>4.8508580000000006</c:v>
                </c:pt>
                <c:pt idx="2571">
                  <c:v>5.0314709999999998</c:v>
                </c:pt>
                <c:pt idx="2572">
                  <c:v>4.9578259999999998</c:v>
                </c:pt>
                <c:pt idx="2573">
                  <c:v>5.0429330000000006</c:v>
                </c:pt>
                <c:pt idx="2574">
                  <c:v>4.8948799999999997</c:v>
                </c:pt>
                <c:pt idx="2575">
                  <c:v>4.8017570000000003</c:v>
                </c:pt>
                <c:pt idx="2576">
                  <c:v>4.8365489999999998</c:v>
                </c:pt>
                <c:pt idx="2577">
                  <c:v>4.9242439999999998</c:v>
                </c:pt>
                <c:pt idx="2578">
                  <c:v>4.9456170000000004</c:v>
                </c:pt>
                <c:pt idx="2579">
                  <c:v>4.8205629999999999</c:v>
                </c:pt>
                <c:pt idx="2580">
                  <c:v>4.887302</c:v>
                </c:pt>
                <c:pt idx="2581">
                  <c:v>4.7948740000000001</c:v>
                </c:pt>
                <c:pt idx="2582">
                  <c:v>4.7675130000000001</c:v>
                </c:pt>
                <c:pt idx="2583">
                  <c:v>4.5921020000000006</c:v>
                </c:pt>
                <c:pt idx="2584">
                  <c:v>4.4955749999999997</c:v>
                </c:pt>
                <c:pt idx="2585">
                  <c:v>4.4390369999999999</c:v>
                </c:pt>
                <c:pt idx="2586">
                  <c:v>4.4765250000000005</c:v>
                </c:pt>
                <c:pt idx="2587">
                  <c:v>4.5309439999999999</c:v>
                </c:pt>
                <c:pt idx="2588">
                  <c:v>4.6598540000000002</c:v>
                </c:pt>
                <c:pt idx="2589">
                  <c:v>4.5295480000000001</c:v>
                </c:pt>
                <c:pt idx="2590">
                  <c:v>4.5668680000000004</c:v>
                </c:pt>
                <c:pt idx="2591">
                  <c:v>4.7232210000000006</c:v>
                </c:pt>
                <c:pt idx="2592">
                  <c:v>4.7129710000000005</c:v>
                </c:pt>
                <c:pt idx="2593">
                  <c:v>4.9090800000000003</c:v>
                </c:pt>
                <c:pt idx="2594">
                  <c:v>4.8839360000000003</c:v>
                </c:pt>
                <c:pt idx="2595">
                  <c:v>4.8671480000000003</c:v>
                </c:pt>
                <c:pt idx="2596">
                  <c:v>4.8359930000000002</c:v>
                </c:pt>
                <c:pt idx="2597">
                  <c:v>5.0378940000000005</c:v>
                </c:pt>
                <c:pt idx="2598">
                  <c:v>4.887505</c:v>
                </c:pt>
                <c:pt idx="2599">
                  <c:v>4.9606000000000003</c:v>
                </c:pt>
                <c:pt idx="2600">
                  <c:v>5.0956120000000009</c:v>
                </c:pt>
                <c:pt idx="2601">
                  <c:v>4.8869090000000002</c:v>
                </c:pt>
                <c:pt idx="2602">
                  <c:v>5.309552</c:v>
                </c:pt>
                <c:pt idx="2603">
                  <c:v>5.1109450000000001</c:v>
                </c:pt>
                <c:pt idx="2604">
                  <c:v>5.1585090000000005</c:v>
                </c:pt>
                <c:pt idx="2605">
                  <c:v>5.0249180000000004</c:v>
                </c:pt>
                <c:pt idx="2606">
                  <c:v>5.0286559999999998</c:v>
                </c:pt>
                <c:pt idx="2607">
                  <c:v>5.1157779999999997</c:v>
                </c:pt>
                <c:pt idx="2608">
                  <c:v>5.309615</c:v>
                </c:pt>
                <c:pt idx="2609">
                  <c:v>5.2065340000000004</c:v>
                </c:pt>
                <c:pt idx="2610">
                  <c:v>4.950412</c:v>
                </c:pt>
                <c:pt idx="2611">
                  <c:v>5.1117109999999997</c:v>
                </c:pt>
                <c:pt idx="2612">
                  <c:v>4.8647150000000003</c:v>
                </c:pt>
                <c:pt idx="2613">
                  <c:v>5.1728949999999996</c:v>
                </c:pt>
                <c:pt idx="2614">
                  <c:v>5.1848070000000002</c:v>
                </c:pt>
                <c:pt idx="2615">
                  <c:v>5.4079290000000002</c:v>
                </c:pt>
                <c:pt idx="2616">
                  <c:v>5.3219019999999997</c:v>
                </c:pt>
                <c:pt idx="2617">
                  <c:v>5.2524950000000006</c:v>
                </c:pt>
                <c:pt idx="2618">
                  <c:v>5.3506149999999995</c:v>
                </c:pt>
                <c:pt idx="2619">
                  <c:v>5.4747110000000001</c:v>
                </c:pt>
                <c:pt idx="2620">
                  <c:v>5.1640280000000001</c:v>
                </c:pt>
                <c:pt idx="2621">
                  <c:v>5.1709550000000002</c:v>
                </c:pt>
                <c:pt idx="2622">
                  <c:v>5.1360229999999998</c:v>
                </c:pt>
                <c:pt idx="2623">
                  <c:v>5.021293</c:v>
                </c:pt>
                <c:pt idx="2624">
                  <c:v>4.6783839999999994</c:v>
                </c:pt>
                <c:pt idx="2625">
                  <c:v>4.8182270000000003</c:v>
                </c:pt>
                <c:pt idx="2626">
                  <c:v>5.1327920000000002</c:v>
                </c:pt>
                <c:pt idx="2627">
                  <c:v>4.9442000000000004</c:v>
                </c:pt>
                <c:pt idx="2628">
                  <c:v>4.9669319999999999</c:v>
                </c:pt>
                <c:pt idx="2629">
                  <c:v>5.0757180000000002</c:v>
                </c:pt>
                <c:pt idx="2630">
                  <c:v>5.1971189999999998</c:v>
                </c:pt>
                <c:pt idx="2631">
                  <c:v>5.0691679999999995</c:v>
                </c:pt>
                <c:pt idx="2632">
                  <c:v>5.0199570000000007</c:v>
                </c:pt>
                <c:pt idx="2633">
                  <c:v>5.1239569999999999</c:v>
                </c:pt>
                <c:pt idx="2634">
                  <c:v>5.034400999999999</c:v>
                </c:pt>
                <c:pt idx="2635">
                  <c:v>5.1345010000000002</c:v>
                </c:pt>
                <c:pt idx="2636">
                  <c:v>5.02386</c:v>
                </c:pt>
                <c:pt idx="2637">
                  <c:v>4.9656359999999999</c:v>
                </c:pt>
                <c:pt idx="2638">
                  <c:v>4.8154560000000002</c:v>
                </c:pt>
                <c:pt idx="2639">
                  <c:v>4.9137819999999994</c:v>
                </c:pt>
                <c:pt idx="2640">
                  <c:v>4.9267450000000004</c:v>
                </c:pt>
                <c:pt idx="2641">
                  <c:v>4.8690540000000002</c:v>
                </c:pt>
                <c:pt idx="2642">
                  <c:v>4.9841569999999997</c:v>
                </c:pt>
                <c:pt idx="2643">
                  <c:v>4.9807930000000002</c:v>
                </c:pt>
                <c:pt idx="2644">
                  <c:v>4.9157289999999998</c:v>
                </c:pt>
                <c:pt idx="2645">
                  <c:v>4.7763790000000004</c:v>
                </c:pt>
                <c:pt idx="2646">
                  <c:v>4.9996530000000003</c:v>
                </c:pt>
                <c:pt idx="2647">
                  <c:v>4.9337350000000004</c:v>
                </c:pt>
                <c:pt idx="2648">
                  <c:v>4.8667680000000004</c:v>
                </c:pt>
                <c:pt idx="2649">
                  <c:v>5.0349019999999998</c:v>
                </c:pt>
                <c:pt idx="2650">
                  <c:v>4.8714149999999998</c:v>
                </c:pt>
                <c:pt idx="2651">
                  <c:v>5.0485980000000001</c:v>
                </c:pt>
                <c:pt idx="2652">
                  <c:v>4.960324</c:v>
                </c:pt>
                <c:pt idx="2653">
                  <c:v>5.2238009999999999</c:v>
                </c:pt>
                <c:pt idx="2654">
                  <c:v>5.3335639999999991</c:v>
                </c:pt>
                <c:pt idx="2655">
                  <c:v>5.0552840000000003</c:v>
                </c:pt>
                <c:pt idx="2656">
                  <c:v>4.9384569999999997</c:v>
                </c:pt>
                <c:pt idx="2657">
                  <c:v>5.1503069999999997</c:v>
                </c:pt>
                <c:pt idx="2658">
                  <c:v>4.9963259999999998</c:v>
                </c:pt>
                <c:pt idx="2659">
                  <c:v>5.0263109999999998</c:v>
                </c:pt>
                <c:pt idx="2660">
                  <c:v>5.1864650000000001</c:v>
                </c:pt>
                <c:pt idx="2661">
                  <c:v>5.0576980000000002</c:v>
                </c:pt>
                <c:pt idx="2662">
                  <c:v>4.9490590000000001</c:v>
                </c:pt>
                <c:pt idx="2663">
                  <c:v>4.9364229999999996</c:v>
                </c:pt>
                <c:pt idx="2664">
                  <c:v>4.8769990000000005</c:v>
                </c:pt>
                <c:pt idx="2665">
                  <c:v>5.0756550000000002</c:v>
                </c:pt>
                <c:pt idx="2666">
                  <c:v>5.1339820000000005</c:v>
                </c:pt>
                <c:pt idx="2667">
                  <c:v>5.0179039999999997</c:v>
                </c:pt>
                <c:pt idx="2668">
                  <c:v>5.0772910000000007</c:v>
                </c:pt>
                <c:pt idx="2669">
                  <c:v>5.2936669999999992</c:v>
                </c:pt>
                <c:pt idx="2670">
                  <c:v>5.1730109999999998</c:v>
                </c:pt>
                <c:pt idx="2671">
                  <c:v>5.1057329999999999</c:v>
                </c:pt>
                <c:pt idx="2672">
                  <c:v>5.1148889999999998</c:v>
                </c:pt>
                <c:pt idx="2673">
                  <c:v>4.880655</c:v>
                </c:pt>
                <c:pt idx="2674">
                  <c:v>4.9271180000000001</c:v>
                </c:pt>
                <c:pt idx="2675">
                  <c:v>5.0147169999999992</c:v>
                </c:pt>
                <c:pt idx="2676">
                  <c:v>4.995908</c:v>
                </c:pt>
                <c:pt idx="2677">
                  <c:v>5.1990559999999997</c:v>
                </c:pt>
                <c:pt idx="2678">
                  <c:v>5.3365019999999994</c:v>
                </c:pt>
                <c:pt idx="2679">
                  <c:v>5.2129630000000002</c:v>
                </c:pt>
                <c:pt idx="2680">
                  <c:v>5.1883140000000001</c:v>
                </c:pt>
                <c:pt idx="2681">
                  <c:v>5.052009</c:v>
                </c:pt>
                <c:pt idx="2682">
                  <c:v>5.2529599999999999</c:v>
                </c:pt>
                <c:pt idx="2683">
                  <c:v>5.4127670000000006</c:v>
                </c:pt>
                <c:pt idx="2684">
                  <c:v>5.2612349999999992</c:v>
                </c:pt>
                <c:pt idx="2685">
                  <c:v>5.5972999999999997</c:v>
                </c:pt>
                <c:pt idx="2686">
                  <c:v>5.3942399999999999</c:v>
                </c:pt>
                <c:pt idx="2687">
                  <c:v>5.3213929999999996</c:v>
                </c:pt>
                <c:pt idx="2688">
                  <c:v>5.5787240000000002</c:v>
                </c:pt>
                <c:pt idx="2689">
                  <c:v>5.6141880000000004</c:v>
                </c:pt>
                <c:pt idx="2690">
                  <c:v>5.7419710000000004</c:v>
                </c:pt>
                <c:pt idx="2691">
                  <c:v>5.4016699999999993</c:v>
                </c:pt>
                <c:pt idx="2692">
                  <c:v>5.3964949999999998</c:v>
                </c:pt>
                <c:pt idx="2693">
                  <c:v>5.4238629999999999</c:v>
                </c:pt>
                <c:pt idx="2694">
                  <c:v>5.3280010000000004</c:v>
                </c:pt>
                <c:pt idx="2695">
                  <c:v>5.3642330000000005</c:v>
                </c:pt>
                <c:pt idx="2696">
                  <c:v>5.5814029999999999</c:v>
                </c:pt>
                <c:pt idx="2697">
                  <c:v>5.344875</c:v>
                </c:pt>
                <c:pt idx="2698">
                  <c:v>5.5083570000000002</c:v>
                </c:pt>
                <c:pt idx="2699">
                  <c:v>5.8268660000000008</c:v>
                </c:pt>
                <c:pt idx="2700">
                  <c:v>5.6545369999999995</c:v>
                </c:pt>
                <c:pt idx="2701">
                  <c:v>5.4308300000000003</c:v>
                </c:pt>
                <c:pt idx="2702">
                  <c:v>5.3511100000000003</c:v>
                </c:pt>
                <c:pt idx="2703">
                  <c:v>5.4713069999999995</c:v>
                </c:pt>
                <c:pt idx="2704">
                  <c:v>5.3887390000000002</c:v>
                </c:pt>
                <c:pt idx="2705">
                  <c:v>5.3322329999999996</c:v>
                </c:pt>
                <c:pt idx="2706">
                  <c:v>5.4766269999999997</c:v>
                </c:pt>
                <c:pt idx="2707">
                  <c:v>5.3442809999999996</c:v>
                </c:pt>
                <c:pt idx="2708">
                  <c:v>5.4724899999999996</c:v>
                </c:pt>
                <c:pt idx="2709">
                  <c:v>5.2893629999999998</c:v>
                </c:pt>
                <c:pt idx="2710">
                  <c:v>4.9170340000000001</c:v>
                </c:pt>
                <c:pt idx="2711">
                  <c:v>4.891559</c:v>
                </c:pt>
                <c:pt idx="2712">
                  <c:v>4.8915199999999999</c:v>
                </c:pt>
                <c:pt idx="2713">
                  <c:v>5.0663260000000001</c:v>
                </c:pt>
                <c:pt idx="2714">
                  <c:v>5.1808350000000001</c:v>
                </c:pt>
                <c:pt idx="2715">
                  <c:v>5.138617</c:v>
                </c:pt>
                <c:pt idx="2716">
                  <c:v>5.1177239999999999</c:v>
                </c:pt>
                <c:pt idx="2717">
                  <c:v>5.2763689999999999</c:v>
                </c:pt>
                <c:pt idx="2718">
                  <c:v>4.9925950000000006</c:v>
                </c:pt>
                <c:pt idx="2719">
                  <c:v>4.9716779999999998</c:v>
                </c:pt>
                <c:pt idx="2720">
                  <c:v>5.1797430000000002</c:v>
                </c:pt>
                <c:pt idx="2721">
                  <c:v>5.1681730000000003</c:v>
                </c:pt>
                <c:pt idx="2722">
                  <c:v>4.9338860000000002</c:v>
                </c:pt>
                <c:pt idx="2723">
                  <c:v>5.1076129999999997</c:v>
                </c:pt>
                <c:pt idx="2724">
                  <c:v>4.9393479999999998</c:v>
                </c:pt>
                <c:pt idx="2725">
                  <c:v>4.7541099999999998</c:v>
                </c:pt>
                <c:pt idx="2726">
                  <c:v>4.8450699999999998</c:v>
                </c:pt>
                <c:pt idx="2727">
                  <c:v>5.2101169999999994</c:v>
                </c:pt>
                <c:pt idx="2728">
                  <c:v>5.193746</c:v>
                </c:pt>
                <c:pt idx="2729">
                  <c:v>5.1310909999999996</c:v>
                </c:pt>
                <c:pt idx="2730">
                  <c:v>5.2102939999999993</c:v>
                </c:pt>
                <c:pt idx="2731">
                  <c:v>5.1759000000000004</c:v>
                </c:pt>
                <c:pt idx="2732">
                  <c:v>5.0546749999999996</c:v>
                </c:pt>
                <c:pt idx="2733">
                  <c:v>4.9137769999999996</c:v>
                </c:pt>
                <c:pt idx="2734">
                  <c:v>5.1790219999999998</c:v>
                </c:pt>
                <c:pt idx="2735">
                  <c:v>4.9467660000000002</c:v>
                </c:pt>
                <c:pt idx="2736">
                  <c:v>4.821523</c:v>
                </c:pt>
                <c:pt idx="2737">
                  <c:v>5.13985</c:v>
                </c:pt>
                <c:pt idx="2738">
                  <c:v>5.0184329999999999</c:v>
                </c:pt>
                <c:pt idx="2739">
                  <c:v>5.0360499999999995</c:v>
                </c:pt>
                <c:pt idx="2740">
                  <c:v>5.4052619999999996</c:v>
                </c:pt>
                <c:pt idx="2741">
                  <c:v>5.2406699999999997</c:v>
                </c:pt>
                <c:pt idx="2742">
                  <c:v>5.0657030000000001</c:v>
                </c:pt>
                <c:pt idx="2743">
                  <c:v>5.2787439999999997</c:v>
                </c:pt>
                <c:pt idx="2744">
                  <c:v>5.4459460000000002</c:v>
                </c:pt>
                <c:pt idx="2745">
                  <c:v>5.4547109999999996</c:v>
                </c:pt>
                <c:pt idx="2746">
                  <c:v>5.1647540000000003</c:v>
                </c:pt>
                <c:pt idx="2747">
                  <c:v>5.0545479999999996</c:v>
                </c:pt>
                <c:pt idx="2748">
                  <c:v>5.2163590000000006</c:v>
                </c:pt>
                <c:pt idx="2749">
                  <c:v>5.0669470000000008</c:v>
                </c:pt>
                <c:pt idx="2750">
                  <c:v>5.2482640000000007</c:v>
                </c:pt>
                <c:pt idx="2751">
                  <c:v>5.1940549999999996</c:v>
                </c:pt>
                <c:pt idx="2752">
                  <c:v>5.1138479999999999</c:v>
                </c:pt>
                <c:pt idx="2753">
                  <c:v>4.9498809999999995</c:v>
                </c:pt>
                <c:pt idx="2754">
                  <c:v>4.9007459999999998</c:v>
                </c:pt>
                <c:pt idx="2755">
                  <c:v>4.7659789999999997</c:v>
                </c:pt>
                <c:pt idx="2756">
                  <c:v>4.6470599999999997</c:v>
                </c:pt>
                <c:pt idx="2757">
                  <c:v>4.7846760000000002</c:v>
                </c:pt>
                <c:pt idx="2758">
                  <c:v>5.0319430000000001</c:v>
                </c:pt>
                <c:pt idx="2759">
                  <c:v>5.0085670000000002</c:v>
                </c:pt>
                <c:pt idx="2760">
                  <c:v>5.2329590000000001</c:v>
                </c:pt>
                <c:pt idx="2761">
                  <c:v>4.9817049999999998</c:v>
                </c:pt>
                <c:pt idx="2762">
                  <c:v>5.0383820000000004</c:v>
                </c:pt>
                <c:pt idx="2763">
                  <c:v>5.2402939999999996</c:v>
                </c:pt>
                <c:pt idx="2764">
                  <c:v>5.0185760000000004</c:v>
                </c:pt>
                <c:pt idx="2765">
                  <c:v>4.9963100000000003</c:v>
                </c:pt>
                <c:pt idx="2766">
                  <c:v>4.885154</c:v>
                </c:pt>
                <c:pt idx="2767">
                  <c:v>4.8030460000000001</c:v>
                </c:pt>
                <c:pt idx="2768">
                  <c:v>4.8697410000000003</c:v>
                </c:pt>
                <c:pt idx="2769">
                  <c:v>4.8087419999999996</c:v>
                </c:pt>
                <c:pt idx="2770">
                  <c:v>4.9560820000000003</c:v>
                </c:pt>
                <c:pt idx="2771">
                  <c:v>4.8614239999999995</c:v>
                </c:pt>
                <c:pt idx="2772">
                  <c:v>5.0070510000000006</c:v>
                </c:pt>
                <c:pt idx="2773">
                  <c:v>5.0233410000000003</c:v>
                </c:pt>
                <c:pt idx="2774">
                  <c:v>5.2868530000000007</c:v>
                </c:pt>
                <c:pt idx="2775">
                  <c:v>5.2651939999999993</c:v>
                </c:pt>
                <c:pt idx="2776">
                  <c:v>5.2179149999999996</c:v>
                </c:pt>
                <c:pt idx="2777">
                  <c:v>5.1376780000000002</c:v>
                </c:pt>
                <c:pt idx="2778">
                  <c:v>5.2756489999999996</c:v>
                </c:pt>
                <c:pt idx="2779">
                  <c:v>5.1339539999999992</c:v>
                </c:pt>
                <c:pt idx="2780">
                  <c:v>5.084149</c:v>
                </c:pt>
                <c:pt idx="2781">
                  <c:v>5.0965280000000002</c:v>
                </c:pt>
                <c:pt idx="2782">
                  <c:v>5.0190599999999996</c:v>
                </c:pt>
                <c:pt idx="2783">
                  <c:v>5.1901080000000004</c:v>
                </c:pt>
                <c:pt idx="2784">
                  <c:v>4.8383620000000001</c:v>
                </c:pt>
                <c:pt idx="2785">
                  <c:v>5.0668150000000001</c:v>
                </c:pt>
                <c:pt idx="2786">
                  <c:v>5.1325269999999996</c:v>
                </c:pt>
                <c:pt idx="2787">
                  <c:v>5.1718200000000003</c:v>
                </c:pt>
                <c:pt idx="2788">
                  <c:v>5.2594390000000004</c:v>
                </c:pt>
                <c:pt idx="2789">
                  <c:v>5.4911840000000005</c:v>
                </c:pt>
                <c:pt idx="2790">
                  <c:v>5.2747010000000003</c:v>
                </c:pt>
                <c:pt idx="2791">
                  <c:v>5.3917869999999999</c:v>
                </c:pt>
                <c:pt idx="2792">
                  <c:v>5.3430460000000002</c:v>
                </c:pt>
                <c:pt idx="2793">
                  <c:v>5.290368</c:v>
                </c:pt>
                <c:pt idx="2794">
                  <c:v>5.4792090000000009</c:v>
                </c:pt>
                <c:pt idx="2795">
                  <c:v>5.3795679999999999</c:v>
                </c:pt>
                <c:pt idx="2796">
                  <c:v>5.2985300000000004</c:v>
                </c:pt>
                <c:pt idx="2797">
                  <c:v>5.3003929999999997</c:v>
                </c:pt>
                <c:pt idx="2798">
                  <c:v>5.3546970000000007</c:v>
                </c:pt>
                <c:pt idx="2799">
                  <c:v>5.3254929999999998</c:v>
                </c:pt>
                <c:pt idx="2800">
                  <c:v>5.4755209999999996</c:v>
                </c:pt>
                <c:pt idx="2801">
                  <c:v>5.2337829999999999</c:v>
                </c:pt>
                <c:pt idx="2802">
                  <c:v>5.3413370000000002</c:v>
                </c:pt>
                <c:pt idx="2803">
                  <c:v>5.4129760000000005</c:v>
                </c:pt>
                <c:pt idx="2804">
                  <c:v>5.1677580000000001</c:v>
                </c:pt>
                <c:pt idx="2805">
                  <c:v>5.0617049999999999</c:v>
                </c:pt>
                <c:pt idx="2806">
                  <c:v>5.0075260000000004</c:v>
                </c:pt>
                <c:pt idx="2807">
                  <c:v>5.1658809999999997</c:v>
                </c:pt>
                <c:pt idx="2808">
                  <c:v>5.3229190000000006</c:v>
                </c:pt>
                <c:pt idx="2809">
                  <c:v>5.140936</c:v>
                </c:pt>
                <c:pt idx="2810">
                  <c:v>5.3618740000000003</c:v>
                </c:pt>
                <c:pt idx="2811">
                  <c:v>5.2937909999999997</c:v>
                </c:pt>
                <c:pt idx="2812">
                  <c:v>5.1447600000000007</c:v>
                </c:pt>
                <c:pt idx="2813">
                  <c:v>5.0558920000000001</c:v>
                </c:pt>
                <c:pt idx="2814">
                  <c:v>4.9741999999999997</c:v>
                </c:pt>
                <c:pt idx="2815">
                  <c:v>5.0296690000000002</c:v>
                </c:pt>
                <c:pt idx="2816">
                  <c:v>5.0038859999999996</c:v>
                </c:pt>
                <c:pt idx="2817">
                  <c:v>4.9199630000000001</c:v>
                </c:pt>
                <c:pt idx="2818">
                  <c:v>4.7365639999999996</c:v>
                </c:pt>
                <c:pt idx="2819">
                  <c:v>4.5520529999999999</c:v>
                </c:pt>
                <c:pt idx="2820">
                  <c:v>4.6991969999999998</c:v>
                </c:pt>
                <c:pt idx="2821">
                  <c:v>4.5580220000000002</c:v>
                </c:pt>
                <c:pt idx="2822">
                  <c:v>4.2785220000000006</c:v>
                </c:pt>
                <c:pt idx="2823">
                  <c:v>4.4817469999999995</c:v>
                </c:pt>
                <c:pt idx="2824">
                  <c:v>4.5438159999999996</c:v>
                </c:pt>
                <c:pt idx="2825">
                  <c:v>4.4225430000000001</c:v>
                </c:pt>
                <c:pt idx="2826">
                  <c:v>4.6701280000000001</c:v>
                </c:pt>
                <c:pt idx="2827">
                  <c:v>4.8685960000000001</c:v>
                </c:pt>
                <c:pt idx="2828">
                  <c:v>4.9489109999999998</c:v>
                </c:pt>
                <c:pt idx="2829">
                  <c:v>4.6215460000000004</c:v>
                </c:pt>
                <c:pt idx="2830">
                  <c:v>4.5385489999999997</c:v>
                </c:pt>
                <c:pt idx="2831">
                  <c:v>4.7420520000000002</c:v>
                </c:pt>
                <c:pt idx="2832">
                  <c:v>4.6395239999999998</c:v>
                </c:pt>
                <c:pt idx="2833">
                  <c:v>4.635148</c:v>
                </c:pt>
                <c:pt idx="2834">
                  <c:v>4.383527</c:v>
                </c:pt>
                <c:pt idx="2835">
                  <c:v>4.2733049999999997</c:v>
                </c:pt>
                <c:pt idx="2836">
                  <c:v>4.396992</c:v>
                </c:pt>
                <c:pt idx="2837">
                  <c:v>4.6738189999999999</c:v>
                </c:pt>
                <c:pt idx="2838">
                  <c:v>4.6939289999999998</c:v>
                </c:pt>
                <c:pt idx="2839">
                  <c:v>4.6660050000000002</c:v>
                </c:pt>
                <c:pt idx="2840">
                  <c:v>4.4350670000000001</c:v>
                </c:pt>
                <c:pt idx="2841">
                  <c:v>4.3899590000000002</c:v>
                </c:pt>
                <c:pt idx="2842">
                  <c:v>4.4558350000000004</c:v>
                </c:pt>
                <c:pt idx="2843">
                  <c:v>4.4447799999999997</c:v>
                </c:pt>
                <c:pt idx="2844">
                  <c:v>4.5146930000000003</c:v>
                </c:pt>
                <c:pt idx="2845">
                  <c:v>4.7234629999999997</c:v>
                </c:pt>
                <c:pt idx="2846">
                  <c:v>4.7430050000000001</c:v>
                </c:pt>
                <c:pt idx="2847">
                  <c:v>4.7870309999999998</c:v>
                </c:pt>
                <c:pt idx="2848">
                  <c:v>4.931711</c:v>
                </c:pt>
                <c:pt idx="2849">
                  <c:v>5.0696580000000004</c:v>
                </c:pt>
                <c:pt idx="2850">
                  <c:v>4.8127959999999996</c:v>
                </c:pt>
                <c:pt idx="2851">
                  <c:v>4.7692889999999997</c:v>
                </c:pt>
                <c:pt idx="2852">
                  <c:v>4.9090819999999997</c:v>
                </c:pt>
                <c:pt idx="2853">
                  <c:v>4.7578549999999993</c:v>
                </c:pt>
                <c:pt idx="2854">
                  <c:v>4.7766289999999998</c:v>
                </c:pt>
                <c:pt idx="2855">
                  <c:v>4.6136860000000004</c:v>
                </c:pt>
                <c:pt idx="2856">
                  <c:v>4.5586609999999999</c:v>
                </c:pt>
                <c:pt idx="2857">
                  <c:v>4.6025770000000001</c:v>
                </c:pt>
                <c:pt idx="2858">
                  <c:v>4.4514890000000005</c:v>
                </c:pt>
                <c:pt idx="2859">
                  <c:v>4.4828210000000004</c:v>
                </c:pt>
                <c:pt idx="2860">
                  <c:v>4.3646859999999998</c:v>
                </c:pt>
                <c:pt idx="2861">
                  <c:v>4.560918</c:v>
                </c:pt>
                <c:pt idx="2862">
                  <c:v>4.2529310000000002</c:v>
                </c:pt>
                <c:pt idx="2863">
                  <c:v>4.5492989999999995</c:v>
                </c:pt>
                <c:pt idx="2864">
                  <c:v>4.632962</c:v>
                </c:pt>
                <c:pt idx="2865">
                  <c:v>4.553655</c:v>
                </c:pt>
                <c:pt idx="2866">
                  <c:v>4.5431900000000001</c:v>
                </c:pt>
                <c:pt idx="2867">
                  <c:v>4.8818260000000002</c:v>
                </c:pt>
                <c:pt idx="2868">
                  <c:v>5.0288429999999993</c:v>
                </c:pt>
                <c:pt idx="2869">
                  <c:v>4.7635730000000001</c:v>
                </c:pt>
                <c:pt idx="2870">
                  <c:v>4.8090700000000002</c:v>
                </c:pt>
                <c:pt idx="2871">
                  <c:v>4.8229930000000003</c:v>
                </c:pt>
                <c:pt idx="2872">
                  <c:v>4.8460070000000002</c:v>
                </c:pt>
                <c:pt idx="2873">
                  <c:v>4.8338599999999996</c:v>
                </c:pt>
                <c:pt idx="2874">
                  <c:v>4.6166340000000003</c:v>
                </c:pt>
                <c:pt idx="2875">
                  <c:v>4.6223450000000001</c:v>
                </c:pt>
                <c:pt idx="2876">
                  <c:v>4.6590359999999995</c:v>
                </c:pt>
                <c:pt idx="2877">
                  <c:v>4.6770160000000001</c:v>
                </c:pt>
                <c:pt idx="2878">
                  <c:v>4.5514679999999998</c:v>
                </c:pt>
                <c:pt idx="2879">
                  <c:v>4.6633469999999999</c:v>
                </c:pt>
                <c:pt idx="2880">
                  <c:v>4.5409829999999998</c:v>
                </c:pt>
                <c:pt idx="2881">
                  <c:v>4.5208639999999995</c:v>
                </c:pt>
                <c:pt idx="2882">
                  <c:v>4.9039619999999999</c:v>
                </c:pt>
                <c:pt idx="2883">
                  <c:v>4.8529619999999998</c:v>
                </c:pt>
                <c:pt idx="2884">
                  <c:v>4.6859200000000003</c:v>
                </c:pt>
                <c:pt idx="2885">
                  <c:v>4.7462229999999996</c:v>
                </c:pt>
                <c:pt idx="2886">
                  <c:v>4.7769680000000001</c:v>
                </c:pt>
                <c:pt idx="2887">
                  <c:v>4.7375449999999999</c:v>
                </c:pt>
                <c:pt idx="2888">
                  <c:v>4.7326449999999998</c:v>
                </c:pt>
                <c:pt idx="2889">
                  <c:v>4.62704</c:v>
                </c:pt>
                <c:pt idx="2890">
                  <c:v>4.5085059999999997</c:v>
                </c:pt>
                <c:pt idx="2891">
                  <c:v>4.5268889999999997</c:v>
                </c:pt>
                <c:pt idx="2892">
                  <c:v>4.5510659999999996</c:v>
                </c:pt>
                <c:pt idx="2893">
                  <c:v>4.4777420000000001</c:v>
                </c:pt>
                <c:pt idx="2894">
                  <c:v>4.3236850000000002</c:v>
                </c:pt>
                <c:pt idx="2895">
                  <c:v>4.3582900000000002</c:v>
                </c:pt>
                <c:pt idx="2896">
                  <c:v>4.5156230000000006</c:v>
                </c:pt>
                <c:pt idx="2897">
                  <c:v>4.4705979999999998</c:v>
                </c:pt>
                <c:pt idx="2898">
                  <c:v>4.6170780000000002</c:v>
                </c:pt>
                <c:pt idx="2899">
                  <c:v>4.5879050000000001</c:v>
                </c:pt>
                <c:pt idx="2900">
                  <c:v>4.5539139999999998</c:v>
                </c:pt>
                <c:pt idx="2901">
                  <c:v>4.7374030000000005</c:v>
                </c:pt>
                <c:pt idx="2902">
                  <c:v>4.743709</c:v>
                </c:pt>
                <c:pt idx="2903">
                  <c:v>4.7929979999999999</c:v>
                </c:pt>
                <c:pt idx="2904">
                  <c:v>4.9127530000000004</c:v>
                </c:pt>
                <c:pt idx="2905">
                  <c:v>4.7093429999999996</c:v>
                </c:pt>
                <c:pt idx="2906">
                  <c:v>4.632409</c:v>
                </c:pt>
                <c:pt idx="2907">
                  <c:v>4.5968819999999999</c:v>
                </c:pt>
                <c:pt idx="2908">
                  <c:v>4.5144099999999998</c:v>
                </c:pt>
                <c:pt idx="2909">
                  <c:v>4.6912950000000002</c:v>
                </c:pt>
                <c:pt idx="2910">
                  <c:v>4.8929210000000003</c:v>
                </c:pt>
                <c:pt idx="2911">
                  <c:v>4.7985179999999996</c:v>
                </c:pt>
                <c:pt idx="2912">
                  <c:v>4.8984920000000001</c:v>
                </c:pt>
                <c:pt idx="2913">
                  <c:v>4.7365819999999994</c:v>
                </c:pt>
                <c:pt idx="2914">
                  <c:v>4.5362109999999998</c:v>
                </c:pt>
                <c:pt idx="2915">
                  <c:v>4.6450779999999998</c:v>
                </c:pt>
                <c:pt idx="2916">
                  <c:v>4.5839629999999998</c:v>
                </c:pt>
                <c:pt idx="2917">
                  <c:v>4.5378220000000002</c:v>
                </c:pt>
                <c:pt idx="2918">
                  <c:v>4.4907580000000005</c:v>
                </c:pt>
                <c:pt idx="2919">
                  <c:v>4.7957159999999996</c:v>
                </c:pt>
                <c:pt idx="2920">
                  <c:v>4.8475780000000004</c:v>
                </c:pt>
                <c:pt idx="2921">
                  <c:v>4.627675</c:v>
                </c:pt>
                <c:pt idx="2922">
                  <c:v>4.6936939999999998</c:v>
                </c:pt>
                <c:pt idx="2923">
                  <c:v>4.7390169999999996</c:v>
                </c:pt>
                <c:pt idx="2924">
                  <c:v>4.6677549999999997</c:v>
                </c:pt>
                <c:pt idx="2925">
                  <c:v>4.6429710000000002</c:v>
                </c:pt>
                <c:pt idx="2926">
                  <c:v>4.5423550000000006</c:v>
                </c:pt>
                <c:pt idx="2927">
                  <c:v>4.3882759999999994</c:v>
                </c:pt>
                <c:pt idx="2928">
                  <c:v>4.4333689999999999</c:v>
                </c:pt>
                <c:pt idx="2929">
                  <c:v>4.4575089999999999</c:v>
                </c:pt>
                <c:pt idx="2930">
                  <c:v>4.3146170000000001</c:v>
                </c:pt>
                <c:pt idx="2931">
                  <c:v>4.4124980000000003</c:v>
                </c:pt>
                <c:pt idx="2932">
                  <c:v>4.3983919999999994</c:v>
                </c:pt>
                <c:pt idx="2933">
                  <c:v>4.5673190000000004</c:v>
                </c:pt>
                <c:pt idx="2934">
                  <c:v>4.6584149999999998</c:v>
                </c:pt>
                <c:pt idx="2935">
                  <c:v>4.8875449999999994</c:v>
                </c:pt>
                <c:pt idx="2936">
                  <c:v>4.6966190000000001</c:v>
                </c:pt>
                <c:pt idx="2937">
                  <c:v>4.8741989999999999</c:v>
                </c:pt>
                <c:pt idx="2938">
                  <c:v>4.8577079999999997</c:v>
                </c:pt>
                <c:pt idx="2939">
                  <c:v>4.7790140000000001</c:v>
                </c:pt>
                <c:pt idx="2940">
                  <c:v>4.7212050000000003</c:v>
                </c:pt>
                <c:pt idx="2941">
                  <c:v>4.6200729999999997</c:v>
                </c:pt>
                <c:pt idx="2942">
                  <c:v>4.5987729999999996</c:v>
                </c:pt>
                <c:pt idx="2943">
                  <c:v>4.5841599999999998</c:v>
                </c:pt>
                <c:pt idx="2944">
                  <c:v>4.3947000000000003</c:v>
                </c:pt>
                <c:pt idx="2945">
                  <c:v>4.3549009999999999</c:v>
                </c:pt>
                <c:pt idx="2946">
                  <c:v>4.3999459999999999</c:v>
                </c:pt>
                <c:pt idx="2947">
                  <c:v>4.6274639999999998</c:v>
                </c:pt>
                <c:pt idx="2948">
                  <c:v>4.5103369999999998</c:v>
                </c:pt>
                <c:pt idx="2949">
                  <c:v>4.5805949999999998</c:v>
                </c:pt>
                <c:pt idx="2950">
                  <c:v>4.6862269999999997</c:v>
                </c:pt>
                <c:pt idx="2951">
                  <c:v>4.504105</c:v>
                </c:pt>
                <c:pt idx="2952">
                  <c:v>4.6644490000000003</c:v>
                </c:pt>
                <c:pt idx="2953">
                  <c:v>4.5684560000000003</c:v>
                </c:pt>
                <c:pt idx="2954">
                  <c:v>4.4037449999999998</c:v>
                </c:pt>
                <c:pt idx="2955">
                  <c:v>4.3772219999999997</c:v>
                </c:pt>
                <c:pt idx="2956">
                  <c:v>4.1943250000000001</c:v>
                </c:pt>
                <c:pt idx="2957">
                  <c:v>4.2335779999999996</c:v>
                </c:pt>
                <c:pt idx="2958">
                  <c:v>4.037744</c:v>
                </c:pt>
                <c:pt idx="2959">
                  <c:v>4.1770010000000006</c:v>
                </c:pt>
                <c:pt idx="2960">
                  <c:v>4.4019690000000002</c:v>
                </c:pt>
                <c:pt idx="2961">
                  <c:v>4.3333440000000003</c:v>
                </c:pt>
                <c:pt idx="2962">
                  <c:v>4.5067469999999998</c:v>
                </c:pt>
                <c:pt idx="2963">
                  <c:v>4.4002520000000001</c:v>
                </c:pt>
                <c:pt idx="2964">
                  <c:v>4.5503200000000001</c:v>
                </c:pt>
                <c:pt idx="2965">
                  <c:v>4.7623470000000001</c:v>
                </c:pt>
                <c:pt idx="2966">
                  <c:v>4.7311370000000004</c:v>
                </c:pt>
                <c:pt idx="2967">
                  <c:v>4.7475560000000003</c:v>
                </c:pt>
                <c:pt idx="2968">
                  <c:v>4.6733690000000001</c:v>
                </c:pt>
                <c:pt idx="2969">
                  <c:v>4.4910699999999997</c:v>
                </c:pt>
                <c:pt idx="2970">
                  <c:v>4.6294719999999998</c:v>
                </c:pt>
                <c:pt idx="2971">
                  <c:v>4.5626090000000001</c:v>
                </c:pt>
                <c:pt idx="2972">
                  <c:v>4.5166019999999998</c:v>
                </c:pt>
                <c:pt idx="2973">
                  <c:v>4.3833799999999998</c:v>
                </c:pt>
                <c:pt idx="2974">
                  <c:v>4.9077589999999995</c:v>
                </c:pt>
                <c:pt idx="2975">
                  <c:v>5.0798049999999995</c:v>
                </c:pt>
                <c:pt idx="2976">
                  <c:v>4.8214689999999996</c:v>
                </c:pt>
                <c:pt idx="2977">
                  <c:v>4.8445280000000004</c:v>
                </c:pt>
                <c:pt idx="2978">
                  <c:v>4.8735410000000003</c:v>
                </c:pt>
                <c:pt idx="2979">
                  <c:v>4.773765</c:v>
                </c:pt>
                <c:pt idx="2980">
                  <c:v>4.7135809999999996</c:v>
                </c:pt>
                <c:pt idx="2981">
                  <c:v>4.885872</c:v>
                </c:pt>
                <c:pt idx="2982">
                  <c:v>4.8845369999999999</c:v>
                </c:pt>
                <c:pt idx="2983">
                  <c:v>4.9184739999999998</c:v>
                </c:pt>
                <c:pt idx="2984">
                  <c:v>4.8438780000000001</c:v>
                </c:pt>
                <c:pt idx="2985">
                  <c:v>4.8253940000000002</c:v>
                </c:pt>
                <c:pt idx="2986">
                  <c:v>4.833539</c:v>
                </c:pt>
                <c:pt idx="2987">
                  <c:v>4.627294</c:v>
                </c:pt>
                <c:pt idx="2988">
                  <c:v>4.8565659999999999</c:v>
                </c:pt>
                <c:pt idx="2989">
                  <c:v>4.7158499999999997</c:v>
                </c:pt>
                <c:pt idx="2990">
                  <c:v>4.8534280000000001</c:v>
                </c:pt>
                <c:pt idx="2991">
                  <c:v>4.8131639999999996</c:v>
                </c:pt>
                <c:pt idx="2992">
                  <c:v>4.8243140000000002</c:v>
                </c:pt>
                <c:pt idx="2993">
                  <c:v>4.755115</c:v>
                </c:pt>
                <c:pt idx="2994">
                  <c:v>4.5466069999999998</c:v>
                </c:pt>
                <c:pt idx="2995">
                  <c:v>4.426876</c:v>
                </c:pt>
                <c:pt idx="2996">
                  <c:v>4.5158990000000001</c:v>
                </c:pt>
                <c:pt idx="2997">
                  <c:v>4.6812620000000003</c:v>
                </c:pt>
                <c:pt idx="2998">
                  <c:v>4.7469200000000003</c:v>
                </c:pt>
                <c:pt idx="2999">
                  <c:v>4.6734530000000003</c:v>
                </c:pt>
                <c:pt idx="3000">
                  <c:v>4.7896010000000002</c:v>
                </c:pt>
                <c:pt idx="3001">
                  <c:v>4.7476659999999997</c:v>
                </c:pt>
                <c:pt idx="3002">
                  <c:v>4.7336999999999998</c:v>
                </c:pt>
                <c:pt idx="3003">
                  <c:v>4.8655989999999996</c:v>
                </c:pt>
                <c:pt idx="3004">
                  <c:v>4.9143670000000004</c:v>
                </c:pt>
                <c:pt idx="3005">
                  <c:v>4.7945599999999997</c:v>
                </c:pt>
                <c:pt idx="3006">
                  <c:v>4.6374459999999997</c:v>
                </c:pt>
                <c:pt idx="3007">
                  <c:v>4.5739160000000005</c:v>
                </c:pt>
                <c:pt idx="3008">
                  <c:v>4.7157200000000001</c:v>
                </c:pt>
                <c:pt idx="3009">
                  <c:v>4.6937329999999999</c:v>
                </c:pt>
                <c:pt idx="3010">
                  <c:v>4.7556969999999996</c:v>
                </c:pt>
                <c:pt idx="3011">
                  <c:v>4.8516120000000003</c:v>
                </c:pt>
                <c:pt idx="3012">
                  <c:v>4.7256130000000001</c:v>
                </c:pt>
                <c:pt idx="3013">
                  <c:v>4.650684</c:v>
                </c:pt>
                <c:pt idx="3014">
                  <c:v>4.8456599999999996</c:v>
                </c:pt>
                <c:pt idx="3015">
                  <c:v>4.5815719999999995</c:v>
                </c:pt>
                <c:pt idx="3016">
                  <c:v>4.5106929999999998</c:v>
                </c:pt>
                <c:pt idx="3017">
                  <c:v>4.3850160000000002</c:v>
                </c:pt>
                <c:pt idx="3018">
                  <c:v>4.4106560000000004</c:v>
                </c:pt>
                <c:pt idx="3019">
                  <c:v>4.507428</c:v>
                </c:pt>
                <c:pt idx="3020">
                  <c:v>4.5059820000000004</c:v>
                </c:pt>
                <c:pt idx="3021">
                  <c:v>4.4582670000000002</c:v>
                </c:pt>
                <c:pt idx="3022">
                  <c:v>4.7113909999999999</c:v>
                </c:pt>
                <c:pt idx="3023">
                  <c:v>4.8434039999999996</c:v>
                </c:pt>
                <c:pt idx="3024">
                  <c:v>4.9100470000000005</c:v>
                </c:pt>
                <c:pt idx="3025">
                  <c:v>4.7671659999999996</c:v>
                </c:pt>
                <c:pt idx="3026">
                  <c:v>4.6846810000000003</c:v>
                </c:pt>
                <c:pt idx="3027">
                  <c:v>4.569655</c:v>
                </c:pt>
                <c:pt idx="3028">
                  <c:v>4.7553510000000001</c:v>
                </c:pt>
                <c:pt idx="3029">
                  <c:v>4.5744199999999999</c:v>
                </c:pt>
                <c:pt idx="3030">
                  <c:v>4.7625359999999999</c:v>
                </c:pt>
                <c:pt idx="3031">
                  <c:v>4.7764889999999998</c:v>
                </c:pt>
                <c:pt idx="3032">
                  <c:v>4.8053479999999995</c:v>
                </c:pt>
                <c:pt idx="3033">
                  <c:v>5.0454160000000003</c:v>
                </c:pt>
                <c:pt idx="3034">
                  <c:v>5.1102509999999999</c:v>
                </c:pt>
                <c:pt idx="3035">
                  <c:v>5.4418979999999992</c:v>
                </c:pt>
                <c:pt idx="3036">
                  <c:v>5.2588819999999998</c:v>
                </c:pt>
                <c:pt idx="3037">
                  <c:v>5.2451090000000002</c:v>
                </c:pt>
                <c:pt idx="3038">
                  <c:v>5.369154</c:v>
                </c:pt>
                <c:pt idx="3039">
                  <c:v>5.2209789999999998</c:v>
                </c:pt>
                <c:pt idx="3040">
                  <c:v>5.2137659999999997</c:v>
                </c:pt>
                <c:pt idx="3041">
                  <c:v>4.9395990000000003</c:v>
                </c:pt>
                <c:pt idx="3042">
                  <c:v>5.0021810000000002</c:v>
                </c:pt>
                <c:pt idx="3043">
                  <c:v>5.0425509999999996</c:v>
                </c:pt>
                <c:pt idx="3044">
                  <c:v>5.2391259999999997</c:v>
                </c:pt>
                <c:pt idx="3045">
                  <c:v>4.8251870000000006</c:v>
                </c:pt>
                <c:pt idx="3046">
                  <c:v>4.9020910000000004</c:v>
                </c:pt>
                <c:pt idx="3047">
                  <c:v>5.1096299999999992</c:v>
                </c:pt>
                <c:pt idx="3048">
                  <c:v>5.0580360000000004</c:v>
                </c:pt>
                <c:pt idx="3049">
                  <c:v>5.2442250000000001</c:v>
                </c:pt>
                <c:pt idx="3050">
                  <c:v>5.2553459999999994</c:v>
                </c:pt>
                <c:pt idx="3051">
                  <c:v>5.4070140000000002</c:v>
                </c:pt>
                <c:pt idx="3052">
                  <c:v>5.3457340000000002</c:v>
                </c:pt>
                <c:pt idx="3053">
                  <c:v>5.2631910000000008</c:v>
                </c:pt>
                <c:pt idx="3054">
                  <c:v>5.4615939999999998</c:v>
                </c:pt>
                <c:pt idx="3055">
                  <c:v>5.2125010000000005</c:v>
                </c:pt>
                <c:pt idx="3056">
                  <c:v>5.3497819999999994</c:v>
                </c:pt>
                <c:pt idx="3057">
                  <c:v>5.4171570000000004</c:v>
                </c:pt>
                <c:pt idx="3058">
                  <c:v>5.3153589999999991</c:v>
                </c:pt>
                <c:pt idx="3059">
                  <c:v>5.503342</c:v>
                </c:pt>
                <c:pt idx="3060">
                  <c:v>5.6307739999999997</c:v>
                </c:pt>
                <c:pt idx="3061">
                  <c:v>5.7028660000000002</c:v>
                </c:pt>
                <c:pt idx="3062">
                  <c:v>5.6598760000000006</c:v>
                </c:pt>
                <c:pt idx="3063">
                  <c:v>5.6101690000000008</c:v>
                </c:pt>
                <c:pt idx="3064">
                  <c:v>5.7210249999999991</c:v>
                </c:pt>
                <c:pt idx="3065">
                  <c:v>5.5238200000000006</c:v>
                </c:pt>
                <c:pt idx="3066">
                  <c:v>5.7956240000000001</c:v>
                </c:pt>
                <c:pt idx="3067">
                  <c:v>5.9522500000000003</c:v>
                </c:pt>
                <c:pt idx="3068">
                  <c:v>5.8425930000000008</c:v>
                </c:pt>
                <c:pt idx="3069">
                  <c:v>5.6716519999999999</c:v>
                </c:pt>
                <c:pt idx="3070">
                  <c:v>5.6704759999999998</c:v>
                </c:pt>
                <c:pt idx="3071">
                  <c:v>5.7807310000000003</c:v>
                </c:pt>
                <c:pt idx="3072">
                  <c:v>5.5276199999999998</c:v>
                </c:pt>
                <c:pt idx="3073">
                  <c:v>5.338444</c:v>
                </c:pt>
                <c:pt idx="3074">
                  <c:v>5.5827839999999993</c:v>
                </c:pt>
                <c:pt idx="3075">
                  <c:v>5.6872500000000006</c:v>
                </c:pt>
                <c:pt idx="3076">
                  <c:v>5.6481300000000001</c:v>
                </c:pt>
                <c:pt idx="3077">
                  <c:v>5.5902960000000004</c:v>
                </c:pt>
                <c:pt idx="3078">
                  <c:v>5.7316319999999994</c:v>
                </c:pt>
                <c:pt idx="3079">
                  <c:v>5.4711469999999993</c:v>
                </c:pt>
                <c:pt idx="3080">
                  <c:v>5.4837519999999991</c:v>
                </c:pt>
                <c:pt idx="3081">
                  <c:v>5.419486</c:v>
                </c:pt>
                <c:pt idx="3082">
                  <c:v>5.6528869999999998</c:v>
                </c:pt>
                <c:pt idx="3083">
                  <c:v>5.4680019999999994</c:v>
                </c:pt>
                <c:pt idx="3084">
                  <c:v>5.6043950000000002</c:v>
                </c:pt>
                <c:pt idx="3085">
                  <c:v>5.5992719999999991</c:v>
                </c:pt>
                <c:pt idx="3086">
                  <c:v>5.7131849999999993</c:v>
                </c:pt>
                <c:pt idx="3087">
                  <c:v>5.7851879999999998</c:v>
                </c:pt>
                <c:pt idx="3088">
                  <c:v>5.6001959999999995</c:v>
                </c:pt>
                <c:pt idx="3089">
                  <c:v>5.5728599999999995</c:v>
                </c:pt>
                <c:pt idx="3090">
                  <c:v>5.6515800000000009</c:v>
                </c:pt>
                <c:pt idx="3091">
                  <c:v>5.6810960000000001</c:v>
                </c:pt>
                <c:pt idx="3092">
                  <c:v>5.6294760000000004</c:v>
                </c:pt>
                <c:pt idx="3093">
                  <c:v>5.5875710000000005</c:v>
                </c:pt>
                <c:pt idx="3094">
                  <c:v>5.5433790000000007</c:v>
                </c:pt>
                <c:pt idx="3095">
                  <c:v>5.5469789999999994</c:v>
                </c:pt>
                <c:pt idx="3096">
                  <c:v>5.3139849999999997</c:v>
                </c:pt>
                <c:pt idx="3097">
                  <c:v>5.2136590000000007</c:v>
                </c:pt>
                <c:pt idx="3098">
                  <c:v>4.960699</c:v>
                </c:pt>
                <c:pt idx="3099">
                  <c:v>5.0809490000000004</c:v>
                </c:pt>
                <c:pt idx="3100">
                  <c:v>5.2242880000000005</c:v>
                </c:pt>
                <c:pt idx="3101">
                  <c:v>5.2632250000000003</c:v>
                </c:pt>
                <c:pt idx="3102">
                  <c:v>5.0922719999999995</c:v>
                </c:pt>
                <c:pt idx="3103">
                  <c:v>5.1310549999999999</c:v>
                </c:pt>
                <c:pt idx="3104">
                  <c:v>4.9999979999999997</c:v>
                </c:pt>
                <c:pt idx="3105">
                  <c:v>5.1587009999999998</c:v>
                </c:pt>
                <c:pt idx="3106">
                  <c:v>5.1071629999999999</c:v>
                </c:pt>
                <c:pt idx="3107">
                  <c:v>5.2130670000000006</c:v>
                </c:pt>
                <c:pt idx="3108">
                  <c:v>5.4246780000000001</c:v>
                </c:pt>
                <c:pt idx="3109">
                  <c:v>5.5106750000000009</c:v>
                </c:pt>
                <c:pt idx="3110">
                  <c:v>5.6507949999999996</c:v>
                </c:pt>
                <c:pt idx="3111">
                  <c:v>5.4404379999999994</c:v>
                </c:pt>
                <c:pt idx="3112">
                  <c:v>5.6273720000000003</c:v>
                </c:pt>
                <c:pt idx="3113">
                  <c:v>5.6024560000000001</c:v>
                </c:pt>
                <c:pt idx="3114">
                  <c:v>5.4840299999999997</c:v>
                </c:pt>
                <c:pt idx="3115">
                  <c:v>5.2747860000000006</c:v>
                </c:pt>
                <c:pt idx="3116">
                  <c:v>5.4891719999999999</c:v>
                </c:pt>
                <c:pt idx="3117">
                  <c:v>5.4290280000000006</c:v>
                </c:pt>
                <c:pt idx="3118">
                  <c:v>5.2640690000000001</c:v>
                </c:pt>
                <c:pt idx="3119">
                  <c:v>5.5031780000000001</c:v>
                </c:pt>
                <c:pt idx="3120">
                  <c:v>5.4602690000000003</c:v>
                </c:pt>
                <c:pt idx="3121">
                  <c:v>5.5851290000000002</c:v>
                </c:pt>
                <c:pt idx="3122">
                  <c:v>5.5119890000000007</c:v>
                </c:pt>
                <c:pt idx="3123">
                  <c:v>5.653512000000001</c:v>
                </c:pt>
                <c:pt idx="3124">
                  <c:v>5.8948109999999998</c:v>
                </c:pt>
                <c:pt idx="3125">
                  <c:v>5.9314619999999998</c:v>
                </c:pt>
                <c:pt idx="3126">
                  <c:v>5.8506340000000003</c:v>
                </c:pt>
                <c:pt idx="3127">
                  <c:v>5.60623</c:v>
                </c:pt>
                <c:pt idx="3128">
                  <c:v>5.7116210000000001</c:v>
                </c:pt>
                <c:pt idx="3129">
                  <c:v>5.6920090000000005</c:v>
                </c:pt>
                <c:pt idx="3130">
                  <c:v>5.7088459999999994</c:v>
                </c:pt>
                <c:pt idx="3131">
                  <c:v>5.7308050000000001</c:v>
                </c:pt>
                <c:pt idx="3132">
                  <c:v>5.6060610000000004</c:v>
                </c:pt>
                <c:pt idx="3133">
                  <c:v>5.7045219999999999</c:v>
                </c:pt>
                <c:pt idx="3134">
                  <c:v>5.9656980000000006</c:v>
                </c:pt>
                <c:pt idx="3135">
                  <c:v>6.0918770000000002</c:v>
                </c:pt>
                <c:pt idx="3136">
                  <c:v>6.0585770000000005</c:v>
                </c:pt>
                <c:pt idx="3137">
                  <c:v>5.9053610000000001</c:v>
                </c:pt>
                <c:pt idx="3138">
                  <c:v>5.8796539999999995</c:v>
                </c:pt>
                <c:pt idx="3139">
                  <c:v>5.9009020000000003</c:v>
                </c:pt>
                <c:pt idx="3140">
                  <c:v>6.148002</c:v>
                </c:pt>
                <c:pt idx="3141">
                  <c:v>6.2538020000000003</c:v>
                </c:pt>
                <c:pt idx="3142">
                  <c:v>5.9853999999999994</c:v>
                </c:pt>
                <c:pt idx="3143">
                  <c:v>5.8819100000000004</c:v>
                </c:pt>
                <c:pt idx="3144">
                  <c:v>5.8023880000000005</c:v>
                </c:pt>
                <c:pt idx="3145">
                  <c:v>5.7897480000000003</c:v>
                </c:pt>
                <c:pt idx="3146">
                  <c:v>6.0354779999999995</c:v>
                </c:pt>
                <c:pt idx="3147">
                  <c:v>5.7626790000000003</c:v>
                </c:pt>
                <c:pt idx="3148">
                  <c:v>5.6818439999999999</c:v>
                </c:pt>
                <c:pt idx="3149">
                  <c:v>5.6364479999999997</c:v>
                </c:pt>
                <c:pt idx="3150">
                  <c:v>5.7519980000000004</c:v>
                </c:pt>
                <c:pt idx="3151">
                  <c:v>5.8286119999999997</c:v>
                </c:pt>
                <c:pt idx="3152">
                  <c:v>5.900487</c:v>
                </c:pt>
                <c:pt idx="3153">
                  <c:v>6.0425439999999995</c:v>
                </c:pt>
                <c:pt idx="3154">
                  <c:v>6.1417780000000004</c:v>
                </c:pt>
                <c:pt idx="3155">
                  <c:v>6.1558690000000009</c:v>
                </c:pt>
                <c:pt idx="3156">
                  <c:v>5.9138900000000003</c:v>
                </c:pt>
                <c:pt idx="3157">
                  <c:v>5.9814109999999996</c:v>
                </c:pt>
                <c:pt idx="3158">
                  <c:v>6.1119570000000003</c:v>
                </c:pt>
                <c:pt idx="3159">
                  <c:v>6.0096439999999998</c:v>
                </c:pt>
                <c:pt idx="3160">
                  <c:v>6.066179</c:v>
                </c:pt>
                <c:pt idx="3161">
                  <c:v>6.0913139999999997</c:v>
                </c:pt>
                <c:pt idx="3162">
                  <c:v>5.9797549999999999</c:v>
                </c:pt>
                <c:pt idx="3163">
                  <c:v>5.9619610000000005</c:v>
                </c:pt>
                <c:pt idx="3164">
                  <c:v>5.9877190000000002</c:v>
                </c:pt>
                <c:pt idx="3165">
                  <c:v>5.9048409999999993</c:v>
                </c:pt>
                <c:pt idx="3166">
                  <c:v>5.8121970000000003</c:v>
                </c:pt>
                <c:pt idx="3167">
                  <c:v>5.9123919999999996</c:v>
                </c:pt>
                <c:pt idx="3168">
                  <c:v>6.1975959999999999</c:v>
                </c:pt>
                <c:pt idx="3169">
                  <c:v>6.2405500000000007</c:v>
                </c:pt>
                <c:pt idx="3170">
                  <c:v>6.3520089999999998</c:v>
                </c:pt>
                <c:pt idx="3171">
                  <c:v>6.0407799999999998</c:v>
                </c:pt>
                <c:pt idx="3172">
                  <c:v>6.4184699999999992</c:v>
                </c:pt>
                <c:pt idx="3173">
                  <c:v>6.3861910000000002</c:v>
                </c:pt>
                <c:pt idx="3174">
                  <c:v>6.2401150000000003</c:v>
                </c:pt>
                <c:pt idx="3175">
                  <c:v>6.3010069999999994</c:v>
                </c:pt>
                <c:pt idx="3176">
                  <c:v>6.2509999999999994</c:v>
                </c:pt>
                <c:pt idx="3177">
                  <c:v>6.1409290000000007</c:v>
                </c:pt>
                <c:pt idx="3178">
                  <c:v>6.2244299999999999</c:v>
                </c:pt>
                <c:pt idx="3179">
                  <c:v>6.260446</c:v>
                </c:pt>
                <c:pt idx="3180">
                  <c:v>5.8277080000000003</c:v>
                </c:pt>
                <c:pt idx="3181">
                  <c:v>5.8046150000000001</c:v>
                </c:pt>
                <c:pt idx="3182">
                  <c:v>5.8777150000000002</c:v>
                </c:pt>
                <c:pt idx="3183">
                  <c:v>5.9685370000000004</c:v>
                </c:pt>
                <c:pt idx="3184">
                  <c:v>5.9392969999999998</c:v>
                </c:pt>
                <c:pt idx="3185">
                  <c:v>5.7849260000000005</c:v>
                </c:pt>
                <c:pt idx="3186">
                  <c:v>5.8773260000000001</c:v>
                </c:pt>
                <c:pt idx="3187">
                  <c:v>5.8684430000000001</c:v>
                </c:pt>
                <c:pt idx="3188">
                  <c:v>5.6392730000000002</c:v>
                </c:pt>
                <c:pt idx="3189">
                  <c:v>5.7674650000000005</c:v>
                </c:pt>
                <c:pt idx="3190">
                  <c:v>5.8289390000000001</c:v>
                </c:pt>
                <c:pt idx="3191">
                  <c:v>5.7659649999999996</c:v>
                </c:pt>
                <c:pt idx="3192">
                  <c:v>5.6299259999999993</c:v>
                </c:pt>
                <c:pt idx="3193">
                  <c:v>5.9049480000000001</c:v>
                </c:pt>
                <c:pt idx="3194">
                  <c:v>5.811496</c:v>
                </c:pt>
                <c:pt idx="3195">
                  <c:v>5.8983870000000005</c:v>
                </c:pt>
                <c:pt idx="3196">
                  <c:v>5.9433069999999999</c:v>
                </c:pt>
                <c:pt idx="3197">
                  <c:v>6.0171989999999997</c:v>
                </c:pt>
                <c:pt idx="3198">
                  <c:v>5.7889919999999995</c:v>
                </c:pt>
                <c:pt idx="3199">
                  <c:v>5.7785640000000003</c:v>
                </c:pt>
                <c:pt idx="3200">
                  <c:v>5.8381030000000003</c:v>
                </c:pt>
                <c:pt idx="3201">
                  <c:v>5.6911120000000004</c:v>
                </c:pt>
                <c:pt idx="3202">
                  <c:v>5.7765589999999998</c:v>
                </c:pt>
                <c:pt idx="3203">
                  <c:v>5.5960829999999993</c:v>
                </c:pt>
                <c:pt idx="3204">
                  <c:v>5.7588479999999995</c:v>
                </c:pt>
                <c:pt idx="3205">
                  <c:v>5.472817</c:v>
                </c:pt>
                <c:pt idx="3206">
                  <c:v>5.4804149999999998</c:v>
                </c:pt>
                <c:pt idx="3207">
                  <c:v>5.4622640000000002</c:v>
                </c:pt>
                <c:pt idx="3208">
                  <c:v>5.6287739999999999</c:v>
                </c:pt>
                <c:pt idx="3209">
                  <c:v>5.6292710000000001</c:v>
                </c:pt>
                <c:pt idx="3210">
                  <c:v>5.595288</c:v>
                </c:pt>
                <c:pt idx="3211">
                  <c:v>5.7707580000000007</c:v>
                </c:pt>
                <c:pt idx="3212">
                  <c:v>5.8811610000000005</c:v>
                </c:pt>
                <c:pt idx="3213">
                  <c:v>5.9872870000000002</c:v>
                </c:pt>
                <c:pt idx="3214">
                  <c:v>5.75793</c:v>
                </c:pt>
                <c:pt idx="3215">
                  <c:v>5.8998249999999999</c:v>
                </c:pt>
                <c:pt idx="3216">
                  <c:v>5.8367119999999995</c:v>
                </c:pt>
                <c:pt idx="3217">
                  <c:v>5.81081</c:v>
                </c:pt>
                <c:pt idx="3218">
                  <c:v>5.6961260000000005</c:v>
                </c:pt>
                <c:pt idx="3219">
                  <c:v>5.7010970000000007</c:v>
                </c:pt>
                <c:pt idx="3220">
                  <c:v>5.768338</c:v>
                </c:pt>
                <c:pt idx="3221">
                  <c:v>5.8681390000000002</c:v>
                </c:pt>
                <c:pt idx="3222">
                  <c:v>5.9019239999999993</c:v>
                </c:pt>
                <c:pt idx="3223">
                  <c:v>6.064343</c:v>
                </c:pt>
                <c:pt idx="3224">
                  <c:v>5.937513</c:v>
                </c:pt>
                <c:pt idx="3225">
                  <c:v>5.8930590000000009</c:v>
                </c:pt>
                <c:pt idx="3226">
                  <c:v>5.8470889999999995</c:v>
                </c:pt>
                <c:pt idx="3227">
                  <c:v>5.9654179999999997</c:v>
                </c:pt>
                <c:pt idx="3228">
                  <c:v>6.055739</c:v>
                </c:pt>
                <c:pt idx="3229">
                  <c:v>6.0016860000000003</c:v>
                </c:pt>
                <c:pt idx="3230">
                  <c:v>5.9714780000000003</c:v>
                </c:pt>
                <c:pt idx="3231">
                  <c:v>5.8369159999999995</c:v>
                </c:pt>
                <c:pt idx="3232">
                  <c:v>5.6892949999999995</c:v>
                </c:pt>
                <c:pt idx="3233">
                  <c:v>5.7316440000000002</c:v>
                </c:pt>
                <c:pt idx="3234">
                  <c:v>5.733498</c:v>
                </c:pt>
                <c:pt idx="3235">
                  <c:v>5.8257590000000006</c:v>
                </c:pt>
                <c:pt idx="3236">
                  <c:v>5.7693810000000001</c:v>
                </c:pt>
                <c:pt idx="3237">
                  <c:v>5.869548</c:v>
                </c:pt>
                <c:pt idx="3238">
                  <c:v>5.6702589999999997</c:v>
                </c:pt>
                <c:pt idx="3239">
                  <c:v>5.9845289999999993</c:v>
                </c:pt>
                <c:pt idx="3240">
                  <c:v>5.8432890000000004</c:v>
                </c:pt>
                <c:pt idx="3241">
                  <c:v>5.9482939999999997</c:v>
                </c:pt>
                <c:pt idx="3242">
                  <c:v>6.1696740000000005</c:v>
                </c:pt>
                <c:pt idx="3243">
                  <c:v>6.1071960000000001</c:v>
                </c:pt>
                <c:pt idx="3244">
                  <c:v>6.1569200000000004</c:v>
                </c:pt>
                <c:pt idx="3245">
                  <c:v>5.8513590000000004</c:v>
                </c:pt>
                <c:pt idx="3246">
                  <c:v>6.1684760000000001</c:v>
                </c:pt>
                <c:pt idx="3247">
                  <c:v>5.8544839999999994</c:v>
                </c:pt>
                <c:pt idx="3248">
                  <c:v>5.7317140000000002</c:v>
                </c:pt>
                <c:pt idx="3249">
                  <c:v>5.6304529999999993</c:v>
                </c:pt>
                <c:pt idx="3250">
                  <c:v>5.6639520000000001</c:v>
                </c:pt>
                <c:pt idx="3251">
                  <c:v>5.7647250000000003</c:v>
                </c:pt>
                <c:pt idx="3252">
                  <c:v>5.7552909999999997</c:v>
                </c:pt>
                <c:pt idx="3253">
                  <c:v>5.8640550000000005</c:v>
                </c:pt>
                <c:pt idx="3254">
                  <c:v>5.9125329999999998</c:v>
                </c:pt>
                <c:pt idx="3255">
                  <c:v>5.5653819999999996</c:v>
                </c:pt>
                <c:pt idx="3256">
                  <c:v>5.7151430000000003</c:v>
                </c:pt>
                <c:pt idx="3257">
                  <c:v>5.6612039999999997</c:v>
                </c:pt>
                <c:pt idx="3258">
                  <c:v>5.6898649999999993</c:v>
                </c:pt>
                <c:pt idx="3259">
                  <c:v>5.5316929999999997</c:v>
                </c:pt>
                <c:pt idx="3260">
                  <c:v>5.5123470000000001</c:v>
                </c:pt>
                <c:pt idx="3261">
                  <c:v>5.445055</c:v>
                </c:pt>
                <c:pt idx="3262">
                  <c:v>5.9145810000000001</c:v>
                </c:pt>
                <c:pt idx="3263">
                  <c:v>5.9461549999999992</c:v>
                </c:pt>
                <c:pt idx="3264">
                  <c:v>5.6743379999999997</c:v>
                </c:pt>
                <c:pt idx="3265">
                  <c:v>5.7880350000000007</c:v>
                </c:pt>
                <c:pt idx="3266">
                  <c:v>5.7863009999999999</c:v>
                </c:pt>
                <c:pt idx="3267">
                  <c:v>5.865793</c:v>
                </c:pt>
                <c:pt idx="3268">
                  <c:v>5.5726659999999999</c:v>
                </c:pt>
                <c:pt idx="3269">
                  <c:v>5.4684880000000007</c:v>
                </c:pt>
                <c:pt idx="3270">
                  <c:v>5.4511880000000001</c:v>
                </c:pt>
                <c:pt idx="3271">
                  <c:v>5.410005</c:v>
                </c:pt>
                <c:pt idx="3272">
                  <c:v>5.337008</c:v>
                </c:pt>
                <c:pt idx="3273">
                  <c:v>5.6891889999999998</c:v>
                </c:pt>
                <c:pt idx="3274">
                  <c:v>5.7757430000000003</c:v>
                </c:pt>
                <c:pt idx="3275">
                  <c:v>5.6697929999999994</c:v>
                </c:pt>
                <c:pt idx="3276">
                  <c:v>5.5065169999999997</c:v>
                </c:pt>
                <c:pt idx="3277">
                  <c:v>5.701562</c:v>
                </c:pt>
                <c:pt idx="3278">
                  <c:v>5.7905199999999999</c:v>
                </c:pt>
                <c:pt idx="3279">
                  <c:v>5.5921180000000001</c:v>
                </c:pt>
                <c:pt idx="3280">
                  <c:v>5.3559230000000007</c:v>
                </c:pt>
                <c:pt idx="3281">
                  <c:v>5.5211109999999994</c:v>
                </c:pt>
                <c:pt idx="3282">
                  <c:v>5.4376460000000009</c:v>
                </c:pt>
                <c:pt idx="3283">
                  <c:v>5.3594879999999998</c:v>
                </c:pt>
                <c:pt idx="3284">
                  <c:v>5.5465699999999991</c:v>
                </c:pt>
                <c:pt idx="3285">
                  <c:v>5.4687019999999995</c:v>
                </c:pt>
                <c:pt idx="3286">
                  <c:v>5.7329909999999993</c:v>
                </c:pt>
                <c:pt idx="3287">
                  <c:v>6.012988</c:v>
                </c:pt>
                <c:pt idx="3288">
                  <c:v>5.8369770000000001</c:v>
                </c:pt>
                <c:pt idx="3289">
                  <c:v>5.8124859999999998</c:v>
                </c:pt>
                <c:pt idx="3290">
                  <c:v>5.9800180000000003</c:v>
                </c:pt>
                <c:pt idx="3291">
                  <c:v>6.0209760000000001</c:v>
                </c:pt>
                <c:pt idx="3292">
                  <c:v>5.8849779999999994</c:v>
                </c:pt>
                <c:pt idx="3293">
                  <c:v>5.6505809999999999</c:v>
                </c:pt>
                <c:pt idx="3294">
                  <c:v>5.7020800000000005</c:v>
                </c:pt>
                <c:pt idx="3295">
                  <c:v>5.7978359999999993</c:v>
                </c:pt>
                <c:pt idx="3296">
                  <c:v>5.7596470000000002</c:v>
                </c:pt>
                <c:pt idx="3297">
                  <c:v>5.548527</c:v>
                </c:pt>
                <c:pt idx="3298">
                  <c:v>5.8940000000000001</c:v>
                </c:pt>
                <c:pt idx="3299">
                  <c:v>5.7420610000000005</c:v>
                </c:pt>
                <c:pt idx="3300">
                  <c:v>5.512677</c:v>
                </c:pt>
                <c:pt idx="3301">
                  <c:v>5.5015499999999999</c:v>
                </c:pt>
                <c:pt idx="3302">
                  <c:v>5.4342749999999995</c:v>
                </c:pt>
                <c:pt idx="3303">
                  <c:v>5.4876889999999996</c:v>
                </c:pt>
                <c:pt idx="3304">
                  <c:v>5.4974029999999994</c:v>
                </c:pt>
                <c:pt idx="3305">
                  <c:v>5.5829389999999997</c:v>
                </c:pt>
                <c:pt idx="3306">
                  <c:v>5.484032</c:v>
                </c:pt>
                <c:pt idx="3307">
                  <c:v>5.4803690000000005</c:v>
                </c:pt>
                <c:pt idx="3308">
                  <c:v>5.6667459999999998</c:v>
                </c:pt>
                <c:pt idx="3309">
                  <c:v>5.7344850000000003</c:v>
                </c:pt>
                <c:pt idx="3310">
                  <c:v>5.6934169999999993</c:v>
                </c:pt>
                <c:pt idx="3311">
                  <c:v>5.482507</c:v>
                </c:pt>
                <c:pt idx="3312">
                  <c:v>5.4817239999999998</c:v>
                </c:pt>
                <c:pt idx="3313">
                  <c:v>5.4766380000000003</c:v>
                </c:pt>
                <c:pt idx="3314">
                  <c:v>5.6161329999999996</c:v>
                </c:pt>
                <c:pt idx="3315">
                  <c:v>5.6864179999999998</c:v>
                </c:pt>
                <c:pt idx="3316">
                  <c:v>5.9474090000000004</c:v>
                </c:pt>
                <c:pt idx="3317">
                  <c:v>5.8951840000000004</c:v>
                </c:pt>
                <c:pt idx="3318">
                  <c:v>6.0089210000000008</c:v>
                </c:pt>
                <c:pt idx="3319">
                  <c:v>5.9281559999999995</c:v>
                </c:pt>
                <c:pt idx="3320">
                  <c:v>5.9469370000000001</c:v>
                </c:pt>
                <c:pt idx="3321">
                  <c:v>5.683891</c:v>
                </c:pt>
                <c:pt idx="3322">
                  <c:v>5.6886130000000001</c:v>
                </c:pt>
                <c:pt idx="3323">
                  <c:v>5.6229399999999998</c:v>
                </c:pt>
                <c:pt idx="3324">
                  <c:v>5.5609540000000006</c:v>
                </c:pt>
                <c:pt idx="3325">
                  <c:v>5.7564089999999997</c:v>
                </c:pt>
                <c:pt idx="3326">
                  <c:v>6.0662510000000003</c:v>
                </c:pt>
                <c:pt idx="3327">
                  <c:v>5.8852760000000002</c:v>
                </c:pt>
                <c:pt idx="3328">
                  <c:v>5.6515249999999995</c:v>
                </c:pt>
                <c:pt idx="3329">
                  <c:v>5.5410279999999998</c:v>
                </c:pt>
                <c:pt idx="3330">
                  <c:v>5.6367560000000001</c:v>
                </c:pt>
                <c:pt idx="3331">
                  <c:v>5.9071359999999995</c:v>
                </c:pt>
                <c:pt idx="3332">
                  <c:v>5.6278830000000006</c:v>
                </c:pt>
                <c:pt idx="3333">
                  <c:v>5.6354499999999996</c:v>
                </c:pt>
                <c:pt idx="3334">
                  <c:v>5.5376639999999995</c:v>
                </c:pt>
                <c:pt idx="3335">
                  <c:v>5.6645970000000005</c:v>
                </c:pt>
                <c:pt idx="3336">
                  <c:v>5.6107990000000001</c:v>
                </c:pt>
                <c:pt idx="3337">
                  <c:v>5.517339999999999</c:v>
                </c:pt>
                <c:pt idx="3338">
                  <c:v>5.484858</c:v>
                </c:pt>
                <c:pt idx="3339">
                  <c:v>5.6668379999999994</c:v>
                </c:pt>
                <c:pt idx="3340">
                  <c:v>5.5101579999999997</c:v>
                </c:pt>
                <c:pt idx="3341">
                  <c:v>5.6370779999999998</c:v>
                </c:pt>
                <c:pt idx="3342">
                  <c:v>5.5874159999999993</c:v>
                </c:pt>
                <c:pt idx="3343">
                  <c:v>5.5424389999999999</c:v>
                </c:pt>
                <c:pt idx="3344">
                  <c:v>5.5571850000000005</c:v>
                </c:pt>
                <c:pt idx="3345">
                  <c:v>5.5133000000000001</c:v>
                </c:pt>
                <c:pt idx="3346">
                  <c:v>5.3448919999999998</c:v>
                </c:pt>
                <c:pt idx="3347">
                  <c:v>5.4048110000000005</c:v>
                </c:pt>
                <c:pt idx="3348">
                  <c:v>5.2833139999999998</c:v>
                </c:pt>
                <c:pt idx="3349">
                  <c:v>5.5258260000000003</c:v>
                </c:pt>
                <c:pt idx="3350">
                  <c:v>5.4459179999999998</c:v>
                </c:pt>
                <c:pt idx="3351">
                  <c:v>5.4322870000000005</c:v>
                </c:pt>
                <c:pt idx="3352">
                  <c:v>5.7835359999999998</c:v>
                </c:pt>
                <c:pt idx="3353">
                  <c:v>5.5845520000000004</c:v>
                </c:pt>
                <c:pt idx="3354">
                  <c:v>5.6175489999999995</c:v>
                </c:pt>
                <c:pt idx="3355">
                  <c:v>5.5089480000000002</c:v>
                </c:pt>
                <c:pt idx="3356">
                  <c:v>5.7127340000000002</c:v>
                </c:pt>
                <c:pt idx="3357">
                  <c:v>5.7021500000000005</c:v>
                </c:pt>
                <c:pt idx="3358">
                  <c:v>5.7193210000000008</c:v>
                </c:pt>
                <c:pt idx="3359">
                  <c:v>5.7612209999999999</c:v>
                </c:pt>
                <c:pt idx="3360">
                  <c:v>5.5436139999999998</c:v>
                </c:pt>
                <c:pt idx="3361">
                  <c:v>5.2480409999999997</c:v>
                </c:pt>
                <c:pt idx="3362">
                  <c:v>5.4482299999999997</c:v>
                </c:pt>
                <c:pt idx="3363">
                  <c:v>5.4312000000000005</c:v>
                </c:pt>
                <c:pt idx="3364">
                  <c:v>5.5249639999999998</c:v>
                </c:pt>
                <c:pt idx="3365">
                  <c:v>5.6119909999999997</c:v>
                </c:pt>
                <c:pt idx="3366">
                  <c:v>5.7203689999999998</c:v>
                </c:pt>
                <c:pt idx="3367">
                  <c:v>5.5669539999999991</c:v>
                </c:pt>
                <c:pt idx="3368">
                  <c:v>5.7773599999999998</c:v>
                </c:pt>
                <c:pt idx="3369">
                  <c:v>5.8198559999999997</c:v>
                </c:pt>
                <c:pt idx="3370">
                  <c:v>5.4587729999999999</c:v>
                </c:pt>
                <c:pt idx="3371">
                  <c:v>5.740672</c:v>
                </c:pt>
                <c:pt idx="3372">
                  <c:v>5.8802209999999997</c:v>
                </c:pt>
                <c:pt idx="3373">
                  <c:v>5.5498989999999999</c:v>
                </c:pt>
                <c:pt idx="3374">
                  <c:v>5.6014400000000002</c:v>
                </c:pt>
                <c:pt idx="3375">
                  <c:v>5.9231350000000003</c:v>
                </c:pt>
                <c:pt idx="3376">
                  <c:v>5.7289860000000008</c:v>
                </c:pt>
                <c:pt idx="3377">
                  <c:v>5.7318499999999997</c:v>
                </c:pt>
                <c:pt idx="3378">
                  <c:v>5.5938759999999998</c:v>
                </c:pt>
                <c:pt idx="3379">
                  <c:v>5.4607669999999997</c:v>
                </c:pt>
                <c:pt idx="3380">
                  <c:v>5.5171700000000001</c:v>
                </c:pt>
                <c:pt idx="3381">
                  <c:v>5.4694779999999996</c:v>
                </c:pt>
                <c:pt idx="3382">
                  <c:v>5.5850480000000005</c:v>
                </c:pt>
                <c:pt idx="3383">
                  <c:v>5.8049569999999999</c:v>
                </c:pt>
                <c:pt idx="3384">
                  <c:v>5.6639559999999998</c:v>
                </c:pt>
                <c:pt idx="3385">
                  <c:v>5.8519279999999991</c:v>
                </c:pt>
                <c:pt idx="3386">
                  <c:v>5.7006060000000005</c:v>
                </c:pt>
                <c:pt idx="3387">
                  <c:v>5.8459249999999994</c:v>
                </c:pt>
                <c:pt idx="3388">
                  <c:v>5.6840250000000001</c:v>
                </c:pt>
                <c:pt idx="3389">
                  <c:v>5.96828</c:v>
                </c:pt>
                <c:pt idx="3390">
                  <c:v>5.8922030000000003</c:v>
                </c:pt>
                <c:pt idx="3391">
                  <c:v>5.9661520000000001</c:v>
                </c:pt>
                <c:pt idx="3392">
                  <c:v>5.9740979999999997</c:v>
                </c:pt>
                <c:pt idx="3393">
                  <c:v>5.9276010000000001</c:v>
                </c:pt>
                <c:pt idx="3394">
                  <c:v>5.7247599999999998</c:v>
                </c:pt>
                <c:pt idx="3395">
                  <c:v>5.8371580000000005</c:v>
                </c:pt>
                <c:pt idx="3396">
                  <c:v>5.9459209999999993</c:v>
                </c:pt>
                <c:pt idx="3397">
                  <c:v>5.9265509999999999</c:v>
                </c:pt>
                <c:pt idx="3398">
                  <c:v>5.754791</c:v>
                </c:pt>
                <c:pt idx="3399">
                  <c:v>5.5681060000000002</c:v>
                </c:pt>
                <c:pt idx="3400">
                  <c:v>5.4282850000000007</c:v>
                </c:pt>
                <c:pt idx="3401">
                  <c:v>5.5612079999999997</c:v>
                </c:pt>
                <c:pt idx="3402">
                  <c:v>5.448614000000001</c:v>
                </c:pt>
                <c:pt idx="3403">
                  <c:v>5.3729279999999999</c:v>
                </c:pt>
                <c:pt idx="3404">
                  <c:v>5.3251600000000003</c:v>
                </c:pt>
                <c:pt idx="3405">
                  <c:v>5.3754590000000002</c:v>
                </c:pt>
                <c:pt idx="3406">
                  <c:v>5.5438069999999993</c:v>
                </c:pt>
                <c:pt idx="3407">
                  <c:v>5.6922700000000006</c:v>
                </c:pt>
                <c:pt idx="3408">
                  <c:v>5.4055439999999999</c:v>
                </c:pt>
                <c:pt idx="3409">
                  <c:v>5.242305</c:v>
                </c:pt>
                <c:pt idx="3410">
                  <c:v>5.5385799999999996</c:v>
                </c:pt>
                <c:pt idx="3411">
                  <c:v>5.3989520000000004</c:v>
                </c:pt>
                <c:pt idx="3412">
                  <c:v>5.4069409999999998</c:v>
                </c:pt>
                <c:pt idx="3413">
                  <c:v>5.4021140000000001</c:v>
                </c:pt>
                <c:pt idx="3414">
                  <c:v>5.3538620000000003</c:v>
                </c:pt>
                <c:pt idx="3415">
                  <c:v>5.6198110000000003</c:v>
                </c:pt>
                <c:pt idx="3416">
                  <c:v>5.62791</c:v>
                </c:pt>
                <c:pt idx="3417">
                  <c:v>5.4620729999999993</c:v>
                </c:pt>
                <c:pt idx="3418">
                  <c:v>5.513503</c:v>
                </c:pt>
                <c:pt idx="3419">
                  <c:v>5.5040290000000001</c:v>
                </c:pt>
                <c:pt idx="3420">
                  <c:v>5.5843500000000006</c:v>
                </c:pt>
                <c:pt idx="3421">
                  <c:v>5.5779870000000003</c:v>
                </c:pt>
                <c:pt idx="3422">
                  <c:v>5.6060220000000003</c:v>
                </c:pt>
                <c:pt idx="3423">
                  <c:v>5.6186610000000003</c:v>
                </c:pt>
                <c:pt idx="3424">
                  <c:v>5.5649809999999995</c:v>
                </c:pt>
                <c:pt idx="3425">
                  <c:v>5.469049</c:v>
                </c:pt>
                <c:pt idx="3426">
                  <c:v>5.5941620000000007</c:v>
                </c:pt>
                <c:pt idx="3427">
                  <c:v>5.5410760000000003</c:v>
                </c:pt>
                <c:pt idx="3428">
                  <c:v>5.5619580000000006</c:v>
                </c:pt>
                <c:pt idx="3429">
                  <c:v>5.5648210000000002</c:v>
                </c:pt>
                <c:pt idx="3430">
                  <c:v>5.6291440000000001</c:v>
                </c:pt>
                <c:pt idx="3431">
                  <c:v>5.6990149999999993</c:v>
                </c:pt>
                <c:pt idx="3432">
                  <c:v>5.5898460000000005</c:v>
                </c:pt>
                <c:pt idx="3433">
                  <c:v>5.8956270000000002</c:v>
                </c:pt>
                <c:pt idx="3434">
                  <c:v>5.802543</c:v>
                </c:pt>
                <c:pt idx="3435">
                  <c:v>5.7308190000000003</c:v>
                </c:pt>
                <c:pt idx="3436">
                  <c:v>5.7593609999999993</c:v>
                </c:pt>
                <c:pt idx="3437">
                  <c:v>5.7185480000000002</c:v>
                </c:pt>
                <c:pt idx="3438">
                  <c:v>5.546945</c:v>
                </c:pt>
                <c:pt idx="3439">
                  <c:v>5.6438819999999996</c:v>
                </c:pt>
                <c:pt idx="3440">
                  <c:v>5.696599</c:v>
                </c:pt>
                <c:pt idx="3441">
                  <c:v>5.6003559999999997</c:v>
                </c:pt>
                <c:pt idx="3442">
                  <c:v>5.9509829999999999</c:v>
                </c:pt>
                <c:pt idx="3443">
                  <c:v>5.9290000000000003</c:v>
                </c:pt>
                <c:pt idx="3444">
                  <c:v>5.8151349999999997</c:v>
                </c:pt>
                <c:pt idx="3445">
                  <c:v>5.8752530000000007</c:v>
                </c:pt>
                <c:pt idx="3446">
                  <c:v>5.7485350000000004</c:v>
                </c:pt>
                <c:pt idx="3447">
                  <c:v>5.7214860000000005</c:v>
                </c:pt>
                <c:pt idx="3448">
                  <c:v>5.6744709999999996</c:v>
                </c:pt>
                <c:pt idx="3449">
                  <c:v>5.7150299999999996</c:v>
                </c:pt>
                <c:pt idx="3450">
                  <c:v>5.6321410000000007</c:v>
                </c:pt>
                <c:pt idx="3451">
                  <c:v>5.4599030000000006</c:v>
                </c:pt>
                <c:pt idx="3452">
                  <c:v>5.2851099999999995</c:v>
                </c:pt>
                <c:pt idx="3453">
                  <c:v>5.3998400000000002</c:v>
                </c:pt>
                <c:pt idx="3454">
                  <c:v>5.5604759999999995</c:v>
                </c:pt>
                <c:pt idx="3455">
                  <c:v>5.5157279999999993</c:v>
                </c:pt>
                <c:pt idx="3456">
                  <c:v>5.4745549999999996</c:v>
                </c:pt>
                <c:pt idx="3457">
                  <c:v>5.5739409999999996</c:v>
                </c:pt>
                <c:pt idx="3458">
                  <c:v>5.7819560000000001</c:v>
                </c:pt>
                <c:pt idx="3459">
                  <c:v>5.9089960000000001</c:v>
                </c:pt>
                <c:pt idx="3460">
                  <c:v>5.7231249999999996</c:v>
                </c:pt>
                <c:pt idx="3461">
                  <c:v>5.8805290000000001</c:v>
                </c:pt>
                <c:pt idx="3462">
                  <c:v>5.651135</c:v>
                </c:pt>
                <c:pt idx="3463">
                  <c:v>5.8810479999999998</c:v>
                </c:pt>
                <c:pt idx="3464">
                  <c:v>5.708755</c:v>
                </c:pt>
                <c:pt idx="3465">
                  <c:v>5.7860589999999998</c:v>
                </c:pt>
                <c:pt idx="3466">
                  <c:v>5.9725010000000003</c:v>
                </c:pt>
                <c:pt idx="3467">
                  <c:v>5.8075339999999995</c:v>
                </c:pt>
                <c:pt idx="3468">
                  <c:v>5.9094170000000004</c:v>
                </c:pt>
                <c:pt idx="3469">
                  <c:v>5.9335640000000005</c:v>
                </c:pt>
                <c:pt idx="3470">
                  <c:v>6.2541130000000003</c:v>
                </c:pt>
                <c:pt idx="3471">
                  <c:v>6.249142</c:v>
                </c:pt>
                <c:pt idx="3472">
                  <c:v>6.2452989999999993</c:v>
                </c:pt>
                <c:pt idx="3473">
                  <c:v>6.1882040000000007</c:v>
                </c:pt>
                <c:pt idx="3474">
                  <c:v>6.0668290000000002</c:v>
                </c:pt>
                <c:pt idx="3475">
                  <c:v>6.2043219999999994</c:v>
                </c:pt>
                <c:pt idx="3476">
                  <c:v>6.2529789999999998</c:v>
                </c:pt>
                <c:pt idx="3477">
                  <c:v>6.1891479999999994</c:v>
                </c:pt>
                <c:pt idx="3478">
                  <c:v>6.1699830000000002</c:v>
                </c:pt>
                <c:pt idx="3479">
                  <c:v>6.16479</c:v>
                </c:pt>
                <c:pt idx="3480">
                  <c:v>5.9941900000000006</c:v>
                </c:pt>
                <c:pt idx="3481">
                  <c:v>5.9594680000000002</c:v>
                </c:pt>
                <c:pt idx="3482">
                  <c:v>6.0899409999999996</c:v>
                </c:pt>
                <c:pt idx="3483">
                  <c:v>6.1217520000000007</c:v>
                </c:pt>
                <c:pt idx="3484">
                  <c:v>6.3544710000000002</c:v>
                </c:pt>
                <c:pt idx="3485">
                  <c:v>6.4144500000000004</c:v>
                </c:pt>
                <c:pt idx="3486">
                  <c:v>6.5277240000000001</c:v>
                </c:pt>
                <c:pt idx="3487">
                  <c:v>6.823423</c:v>
                </c:pt>
                <c:pt idx="3488">
                  <c:v>6.7761050000000003</c:v>
                </c:pt>
                <c:pt idx="3489">
                  <c:v>6.8803879999999999</c:v>
                </c:pt>
                <c:pt idx="3490">
                  <c:v>6.4274839999999998</c:v>
                </c:pt>
                <c:pt idx="3491">
                  <c:v>6.6026240000000005</c:v>
                </c:pt>
                <c:pt idx="3492">
                  <c:v>6.3392900000000001</c:v>
                </c:pt>
                <c:pt idx="3493">
                  <c:v>6.2478449999999999</c:v>
                </c:pt>
                <c:pt idx="3494">
                  <c:v>6.3901409999999998</c:v>
                </c:pt>
                <c:pt idx="3495">
                  <c:v>6.4036910000000002</c:v>
                </c:pt>
                <c:pt idx="3496">
                  <c:v>6.2764290000000003</c:v>
                </c:pt>
                <c:pt idx="3497">
                  <c:v>6.3138590000000008</c:v>
                </c:pt>
                <c:pt idx="3498">
                  <c:v>6.3167680000000006</c:v>
                </c:pt>
                <c:pt idx="3499">
                  <c:v>6.1457160000000002</c:v>
                </c:pt>
                <c:pt idx="3500">
                  <c:v>6.3164299999999995</c:v>
                </c:pt>
                <c:pt idx="3501">
                  <c:v>6.3077920000000001</c:v>
                </c:pt>
                <c:pt idx="3502">
                  <c:v>6.3469929999999994</c:v>
                </c:pt>
                <c:pt idx="3503">
                  <c:v>6.5414380000000003</c:v>
                </c:pt>
                <c:pt idx="3504">
                  <c:v>6.6190550000000004</c:v>
                </c:pt>
                <c:pt idx="3505">
                  <c:v>6.5858799999999995</c:v>
                </c:pt>
                <c:pt idx="3506">
                  <c:v>6.2213070000000004</c:v>
                </c:pt>
                <c:pt idx="3507">
                  <c:v>6.3921459999999994</c:v>
                </c:pt>
                <c:pt idx="3508">
                  <c:v>6.2833989999999993</c:v>
                </c:pt>
                <c:pt idx="3509">
                  <c:v>5.9220660000000001</c:v>
                </c:pt>
                <c:pt idx="3510">
                  <c:v>6.1257760000000001</c:v>
                </c:pt>
                <c:pt idx="3511">
                  <c:v>6.2995100000000006</c:v>
                </c:pt>
                <c:pt idx="3512">
                  <c:v>6.3217189999999999</c:v>
                </c:pt>
                <c:pt idx="3513">
                  <c:v>6.0629249999999999</c:v>
                </c:pt>
                <c:pt idx="3514">
                  <c:v>6.0347340000000003</c:v>
                </c:pt>
                <c:pt idx="3515">
                  <c:v>5.9807129999999997</c:v>
                </c:pt>
                <c:pt idx="3516">
                  <c:v>6.0900590000000001</c:v>
                </c:pt>
                <c:pt idx="3517">
                  <c:v>5.8312080000000002</c:v>
                </c:pt>
                <c:pt idx="3518">
                  <c:v>5.8749099999999999</c:v>
                </c:pt>
                <c:pt idx="3519">
                  <c:v>5.9763770000000003</c:v>
                </c:pt>
                <c:pt idx="3520">
                  <c:v>5.965993000000001</c:v>
                </c:pt>
                <c:pt idx="3521">
                  <c:v>6.1392740000000003</c:v>
                </c:pt>
                <c:pt idx="3522">
                  <c:v>6.0603220000000002</c:v>
                </c:pt>
                <c:pt idx="3523">
                  <c:v>6.0810370000000002</c:v>
                </c:pt>
                <c:pt idx="3524">
                  <c:v>6.1569370000000001</c:v>
                </c:pt>
                <c:pt idx="3525">
                  <c:v>5.9339060000000003</c:v>
                </c:pt>
                <c:pt idx="3526">
                  <c:v>5.8345339999999997</c:v>
                </c:pt>
                <c:pt idx="3527">
                  <c:v>5.8338529999999995</c:v>
                </c:pt>
                <c:pt idx="3528">
                  <c:v>5.7241240000000007</c:v>
                </c:pt>
                <c:pt idx="3529">
                  <c:v>6.0331999999999999</c:v>
                </c:pt>
                <c:pt idx="3530">
                  <c:v>5.721425</c:v>
                </c:pt>
                <c:pt idx="3531">
                  <c:v>5.8752629999999995</c:v>
                </c:pt>
                <c:pt idx="3532">
                  <c:v>5.8379750000000001</c:v>
                </c:pt>
                <c:pt idx="3533">
                  <c:v>6.0425750000000003</c:v>
                </c:pt>
                <c:pt idx="3534">
                  <c:v>5.9936439999999997</c:v>
                </c:pt>
                <c:pt idx="3535">
                  <c:v>6.244758</c:v>
                </c:pt>
                <c:pt idx="3536">
                  <c:v>6.0323510000000002</c:v>
                </c:pt>
                <c:pt idx="3537">
                  <c:v>6.1975219999999993</c:v>
                </c:pt>
                <c:pt idx="3538">
                  <c:v>6.1653549999999999</c:v>
                </c:pt>
                <c:pt idx="3539">
                  <c:v>6.2487380000000003</c:v>
                </c:pt>
                <c:pt idx="3540">
                  <c:v>6.2803550000000001</c:v>
                </c:pt>
                <c:pt idx="3541">
                  <c:v>6.3452079999999995</c:v>
                </c:pt>
                <c:pt idx="3542">
                  <c:v>6.4115039999999999</c:v>
                </c:pt>
                <c:pt idx="3543">
                  <c:v>6.3910169999999997</c:v>
                </c:pt>
                <c:pt idx="3544">
                  <c:v>6.2958559999999997</c:v>
                </c:pt>
                <c:pt idx="3545">
                  <c:v>6.3548859999999996</c:v>
                </c:pt>
                <c:pt idx="3546">
                  <c:v>6.3595109999999995</c:v>
                </c:pt>
                <c:pt idx="3547">
                  <c:v>6.4037540000000002</c:v>
                </c:pt>
                <c:pt idx="3548">
                  <c:v>6.6405919999999998</c:v>
                </c:pt>
                <c:pt idx="3549">
                  <c:v>6.7420939999999998</c:v>
                </c:pt>
                <c:pt idx="3550">
                  <c:v>6.5221300000000006</c:v>
                </c:pt>
                <c:pt idx="3551">
                  <c:v>6.3174460000000003</c:v>
                </c:pt>
                <c:pt idx="3552">
                  <c:v>6.1706389999999995</c:v>
                </c:pt>
                <c:pt idx="3553">
                  <c:v>6.1857959999999999</c:v>
                </c:pt>
                <c:pt idx="3554">
                  <c:v>6.1522069999999998</c:v>
                </c:pt>
                <c:pt idx="3555">
                  <c:v>6.2681109999999993</c:v>
                </c:pt>
                <c:pt idx="3556">
                  <c:v>6.3930210000000001</c:v>
                </c:pt>
                <c:pt idx="3557">
                  <c:v>6.2562099999999994</c:v>
                </c:pt>
                <c:pt idx="3558">
                  <c:v>6.4008719999999997</c:v>
                </c:pt>
                <c:pt idx="3559">
                  <c:v>6.1420070000000004</c:v>
                </c:pt>
                <c:pt idx="3560">
                  <c:v>6.3526790000000002</c:v>
                </c:pt>
                <c:pt idx="3561">
                  <c:v>6.5864219999999998</c:v>
                </c:pt>
                <c:pt idx="3562">
                  <c:v>6.4496299999999991</c:v>
                </c:pt>
                <c:pt idx="3563">
                  <c:v>6.3013859999999999</c:v>
                </c:pt>
                <c:pt idx="3564">
                  <c:v>6.1549160000000001</c:v>
                </c:pt>
                <c:pt idx="3565">
                  <c:v>6.3390349999999991</c:v>
                </c:pt>
                <c:pt idx="3566">
                  <c:v>6.3557759999999996</c:v>
                </c:pt>
                <c:pt idx="3567">
                  <c:v>6.0962430000000003</c:v>
                </c:pt>
                <c:pt idx="3568">
                  <c:v>6.0254909999999997</c:v>
                </c:pt>
                <c:pt idx="3569">
                  <c:v>5.9794590000000003</c:v>
                </c:pt>
                <c:pt idx="3570">
                  <c:v>6.22973</c:v>
                </c:pt>
                <c:pt idx="3571">
                  <c:v>6.3651100000000005</c:v>
                </c:pt>
                <c:pt idx="3572">
                  <c:v>6.2184930000000005</c:v>
                </c:pt>
                <c:pt idx="3573">
                  <c:v>6.2619319999999998</c:v>
                </c:pt>
                <c:pt idx="3574">
                  <c:v>6.2294879999999999</c:v>
                </c:pt>
                <c:pt idx="3575">
                  <c:v>6.1291510000000002</c:v>
                </c:pt>
                <c:pt idx="3576">
                  <c:v>6.2410889999999997</c:v>
                </c:pt>
                <c:pt idx="3577">
                  <c:v>6.224164</c:v>
                </c:pt>
                <c:pt idx="3578">
                  <c:v>6.2031770000000002</c:v>
                </c:pt>
                <c:pt idx="3579">
                  <c:v>6.2547480000000002</c:v>
                </c:pt>
                <c:pt idx="3580">
                  <c:v>5.9293689999999994</c:v>
                </c:pt>
                <c:pt idx="3581">
                  <c:v>6.011215</c:v>
                </c:pt>
                <c:pt idx="3582">
                  <c:v>6.2154480000000003</c:v>
                </c:pt>
                <c:pt idx="3583">
                  <c:v>6.1201699999999999</c:v>
                </c:pt>
                <c:pt idx="3584">
                  <c:v>6.1705480000000001</c:v>
                </c:pt>
                <c:pt idx="3585">
                  <c:v>6.1511510000000005</c:v>
                </c:pt>
                <c:pt idx="3586">
                  <c:v>6.1551330000000002</c:v>
                </c:pt>
                <c:pt idx="3587">
                  <c:v>6.2382790000000004</c:v>
                </c:pt>
                <c:pt idx="3588">
                  <c:v>6.5617579999999993</c:v>
                </c:pt>
                <c:pt idx="3589">
                  <c:v>6.2779059999999998</c:v>
                </c:pt>
                <c:pt idx="3590">
                  <c:v>6.2482829999999998</c:v>
                </c:pt>
                <c:pt idx="3591">
                  <c:v>6.1213600000000001</c:v>
                </c:pt>
                <c:pt idx="3592">
                  <c:v>6.0780890000000003</c:v>
                </c:pt>
                <c:pt idx="3593">
                  <c:v>6.0792320000000002</c:v>
                </c:pt>
                <c:pt idx="3594">
                  <c:v>6.2250700000000005</c:v>
                </c:pt>
                <c:pt idx="3595">
                  <c:v>6.282673</c:v>
                </c:pt>
                <c:pt idx="3596">
                  <c:v>6.2681439999999995</c:v>
                </c:pt>
                <c:pt idx="3597">
                  <c:v>6.1888240000000003</c:v>
                </c:pt>
                <c:pt idx="3598">
                  <c:v>6.2842260000000003</c:v>
                </c:pt>
                <c:pt idx="3599">
                  <c:v>6.0817759999999996</c:v>
                </c:pt>
                <c:pt idx="3600">
                  <c:v>6.0331029999999997</c:v>
                </c:pt>
                <c:pt idx="3601">
                  <c:v>5.9865939999999993</c:v>
                </c:pt>
                <c:pt idx="3602">
                  <c:v>6.1136910000000002</c:v>
                </c:pt>
                <c:pt idx="3603">
                  <c:v>6.1763809999999992</c:v>
                </c:pt>
                <c:pt idx="3604">
                  <c:v>5.8171160000000004</c:v>
                </c:pt>
                <c:pt idx="3605">
                  <c:v>5.9201730000000001</c:v>
                </c:pt>
                <c:pt idx="3606">
                  <c:v>6.0587910000000003</c:v>
                </c:pt>
                <c:pt idx="3607">
                  <c:v>6.237684999999999</c:v>
                </c:pt>
                <c:pt idx="3608">
                  <c:v>6.1054019999999998</c:v>
                </c:pt>
                <c:pt idx="3609">
                  <c:v>6.4197030000000002</c:v>
                </c:pt>
                <c:pt idx="3610">
                  <c:v>6.4431289999999999</c:v>
                </c:pt>
                <c:pt idx="3611">
                  <c:v>6.2598099999999999</c:v>
                </c:pt>
                <c:pt idx="3612">
                  <c:v>6.2540230000000001</c:v>
                </c:pt>
                <c:pt idx="3613">
                  <c:v>6.1886419999999998</c:v>
                </c:pt>
                <c:pt idx="3614">
                  <c:v>5.9648849999999998</c:v>
                </c:pt>
                <c:pt idx="3615">
                  <c:v>5.9338670000000002</c:v>
                </c:pt>
                <c:pt idx="3616">
                  <c:v>6.0025879999999994</c:v>
                </c:pt>
                <c:pt idx="3617">
                  <c:v>5.7944800000000001</c:v>
                </c:pt>
                <c:pt idx="3618">
                  <c:v>5.9071980000000002</c:v>
                </c:pt>
                <c:pt idx="3619">
                  <c:v>5.8707589999999996</c:v>
                </c:pt>
                <c:pt idx="3620">
                  <c:v>5.9834069999999997</c:v>
                </c:pt>
                <c:pt idx="3621">
                  <c:v>5.9332329999999995</c:v>
                </c:pt>
                <c:pt idx="3622">
                  <c:v>5.8837399999999995</c:v>
                </c:pt>
                <c:pt idx="3623">
                  <c:v>5.997795</c:v>
                </c:pt>
                <c:pt idx="3624">
                  <c:v>6.156695</c:v>
                </c:pt>
                <c:pt idx="3625">
                  <c:v>6.1922060000000005</c:v>
                </c:pt>
                <c:pt idx="3626">
                  <c:v>6.0900210000000001</c:v>
                </c:pt>
                <c:pt idx="3627">
                  <c:v>6.0907029999999995</c:v>
                </c:pt>
                <c:pt idx="3628">
                  <c:v>6.2340879999999999</c:v>
                </c:pt>
                <c:pt idx="3629">
                  <c:v>6.0127769999999998</c:v>
                </c:pt>
                <c:pt idx="3630">
                  <c:v>5.9318360000000006</c:v>
                </c:pt>
                <c:pt idx="3631">
                  <c:v>5.8143039999999999</c:v>
                </c:pt>
                <c:pt idx="3632">
                  <c:v>5.6102350000000003</c:v>
                </c:pt>
                <c:pt idx="3633">
                  <c:v>5.9471050000000005</c:v>
                </c:pt>
                <c:pt idx="3634">
                  <c:v>5.8291130000000004</c:v>
                </c:pt>
                <c:pt idx="3635">
                  <c:v>5.8195860000000001</c:v>
                </c:pt>
                <c:pt idx="3636">
                  <c:v>5.6504140000000005</c:v>
                </c:pt>
                <c:pt idx="3637">
                  <c:v>5.7190569999999994</c:v>
                </c:pt>
                <c:pt idx="3638">
                  <c:v>5.8004960000000008</c:v>
                </c:pt>
                <c:pt idx="3639">
                  <c:v>5.7574590000000008</c:v>
                </c:pt>
                <c:pt idx="3640">
                  <c:v>5.7666729999999999</c:v>
                </c:pt>
                <c:pt idx="3641">
                  <c:v>5.7343390000000003</c:v>
                </c:pt>
                <c:pt idx="3642">
                  <c:v>5.5401869999999995</c:v>
                </c:pt>
                <c:pt idx="3643">
                  <c:v>5.6268530000000005</c:v>
                </c:pt>
                <c:pt idx="3644">
                  <c:v>5.7830180000000002</c:v>
                </c:pt>
                <c:pt idx="3645">
                  <c:v>5.6906590000000001</c:v>
                </c:pt>
                <c:pt idx="3646">
                  <c:v>5.6599509999999995</c:v>
                </c:pt>
                <c:pt idx="3647">
                  <c:v>5.7663209999999996</c:v>
                </c:pt>
                <c:pt idx="3648">
                  <c:v>5.7597830000000005</c:v>
                </c:pt>
                <c:pt idx="3649">
                  <c:v>5.4798270000000002</c:v>
                </c:pt>
                <c:pt idx="3650">
                  <c:v>5.3430800000000005</c:v>
                </c:pt>
                <c:pt idx="3651">
                  <c:v>5.4782149999999996</c:v>
                </c:pt>
                <c:pt idx="3652">
                  <c:v>5.5274789999999996</c:v>
                </c:pt>
                <c:pt idx="3653">
                  <c:v>5.6888290000000001</c:v>
                </c:pt>
                <c:pt idx="3654">
                  <c:v>5.5935000000000006</c:v>
                </c:pt>
                <c:pt idx="3655">
                  <c:v>5.6184599999999998</c:v>
                </c:pt>
                <c:pt idx="3656">
                  <c:v>5.8295370000000002</c:v>
                </c:pt>
                <c:pt idx="3657">
                  <c:v>5.8304480000000005</c:v>
                </c:pt>
                <c:pt idx="3658">
                  <c:v>5.6443449999999995</c:v>
                </c:pt>
                <c:pt idx="3659">
                  <c:v>5.764945</c:v>
                </c:pt>
                <c:pt idx="3660">
                  <c:v>5.6528500000000008</c:v>
                </c:pt>
                <c:pt idx="3661">
                  <c:v>5.6487529999999992</c:v>
                </c:pt>
                <c:pt idx="3662">
                  <c:v>5.5866000000000007</c:v>
                </c:pt>
                <c:pt idx="3663">
                  <c:v>5.4480219999999999</c:v>
                </c:pt>
                <c:pt idx="3664">
                  <c:v>5.4720800000000001</c:v>
                </c:pt>
                <c:pt idx="3665">
                  <c:v>5.5219359999999993</c:v>
                </c:pt>
                <c:pt idx="3666">
                  <c:v>5.6560900000000007</c:v>
                </c:pt>
                <c:pt idx="3667">
                  <c:v>5.7492710000000002</c:v>
                </c:pt>
                <c:pt idx="3668">
                  <c:v>5.508807</c:v>
                </c:pt>
                <c:pt idx="3669">
                  <c:v>5.485544</c:v>
                </c:pt>
                <c:pt idx="3670">
                  <c:v>5.4441410000000001</c:v>
                </c:pt>
                <c:pt idx="3671">
                  <c:v>5.5998530000000004</c:v>
                </c:pt>
                <c:pt idx="3672">
                  <c:v>5.4671329999999996</c:v>
                </c:pt>
                <c:pt idx="3673">
                  <c:v>5.3088360000000003</c:v>
                </c:pt>
                <c:pt idx="3674">
                  <c:v>5.4088119999999993</c:v>
                </c:pt>
                <c:pt idx="3675">
                  <c:v>5.4726680000000005</c:v>
                </c:pt>
                <c:pt idx="3676">
                  <c:v>5.275468</c:v>
                </c:pt>
                <c:pt idx="3677">
                  <c:v>5.2780709999999997</c:v>
                </c:pt>
                <c:pt idx="3678">
                  <c:v>5.228216999999999</c:v>
                </c:pt>
                <c:pt idx="3679">
                  <c:v>5.2354240000000001</c:v>
                </c:pt>
                <c:pt idx="3680">
                  <c:v>5.3683700000000005</c:v>
                </c:pt>
                <c:pt idx="3681">
                  <c:v>5.5828670000000002</c:v>
                </c:pt>
                <c:pt idx="3682">
                  <c:v>5.4691330000000002</c:v>
                </c:pt>
                <c:pt idx="3683">
                  <c:v>5.4848929999999996</c:v>
                </c:pt>
                <c:pt idx="3684">
                  <c:v>5.602074</c:v>
                </c:pt>
                <c:pt idx="3685">
                  <c:v>5.7088459999999994</c:v>
                </c:pt>
                <c:pt idx="3686">
                  <c:v>5.9753140000000009</c:v>
                </c:pt>
                <c:pt idx="3687">
                  <c:v>5.9332200000000004</c:v>
                </c:pt>
                <c:pt idx="3688">
                  <c:v>5.9243600000000001</c:v>
                </c:pt>
                <c:pt idx="3689">
                  <c:v>6.0251239999999999</c:v>
                </c:pt>
                <c:pt idx="3690">
                  <c:v>6.1931180000000001</c:v>
                </c:pt>
                <c:pt idx="3691">
                  <c:v>6.0709880000000007</c:v>
                </c:pt>
                <c:pt idx="3692">
                  <c:v>6.2167760000000003</c:v>
                </c:pt>
                <c:pt idx="3693">
                  <c:v>6.0031670000000004</c:v>
                </c:pt>
                <c:pt idx="3694">
                  <c:v>6.0027270000000001</c:v>
                </c:pt>
                <c:pt idx="3695">
                  <c:v>5.8782259999999997</c:v>
                </c:pt>
                <c:pt idx="3696">
                  <c:v>5.982799</c:v>
                </c:pt>
                <c:pt idx="3697">
                  <c:v>6.0199280000000002</c:v>
                </c:pt>
                <c:pt idx="3698">
                  <c:v>6.2885390000000001</c:v>
                </c:pt>
                <c:pt idx="3699">
                  <c:v>6.2045219999999999</c:v>
                </c:pt>
                <c:pt idx="3700">
                  <c:v>6.1376220000000004</c:v>
                </c:pt>
                <c:pt idx="3701">
                  <c:v>6.0063639999999996</c:v>
                </c:pt>
                <c:pt idx="3702">
                  <c:v>5.8675219999999992</c:v>
                </c:pt>
                <c:pt idx="3703">
                  <c:v>5.9775560000000008</c:v>
                </c:pt>
                <c:pt idx="3704">
                  <c:v>5.7925269999999998</c:v>
                </c:pt>
                <c:pt idx="3705">
                  <c:v>5.8029790000000006</c:v>
                </c:pt>
                <c:pt idx="3706">
                  <c:v>5.7962170000000004</c:v>
                </c:pt>
                <c:pt idx="3707">
                  <c:v>5.9746360000000003</c:v>
                </c:pt>
                <c:pt idx="3708">
                  <c:v>6.0461939999999998</c:v>
                </c:pt>
                <c:pt idx="3709">
                  <c:v>6.0128950000000003</c:v>
                </c:pt>
                <c:pt idx="3710">
                  <c:v>6.1349620000000007</c:v>
                </c:pt>
                <c:pt idx="3711">
                  <c:v>6.124009</c:v>
                </c:pt>
                <c:pt idx="3712">
                  <c:v>6.3178909999999995</c:v>
                </c:pt>
                <c:pt idx="3713">
                  <c:v>6.1260320000000004</c:v>
                </c:pt>
                <c:pt idx="3714">
                  <c:v>6.1114699999999997</c:v>
                </c:pt>
                <c:pt idx="3715">
                  <c:v>6.0898909999999997</c:v>
                </c:pt>
                <c:pt idx="3716">
                  <c:v>6.062716</c:v>
                </c:pt>
                <c:pt idx="3717">
                  <c:v>6.0108459999999999</c:v>
                </c:pt>
                <c:pt idx="3718">
                  <c:v>5.7366340000000005</c:v>
                </c:pt>
                <c:pt idx="3719">
                  <c:v>5.7760160000000003</c:v>
                </c:pt>
                <c:pt idx="3720">
                  <c:v>5.8091060000000008</c:v>
                </c:pt>
                <c:pt idx="3721">
                  <c:v>5.7992819999999998</c:v>
                </c:pt>
                <c:pt idx="3722">
                  <c:v>5.5104109999999995</c:v>
                </c:pt>
                <c:pt idx="3723">
                  <c:v>5.4802999999999997</c:v>
                </c:pt>
                <c:pt idx="3724">
                  <c:v>5.2832819999999998</c:v>
                </c:pt>
                <c:pt idx="3725">
                  <c:v>5.5088210000000002</c:v>
                </c:pt>
                <c:pt idx="3726">
                  <c:v>5.6410450000000001</c:v>
                </c:pt>
                <c:pt idx="3727">
                  <c:v>5.6199010000000005</c:v>
                </c:pt>
                <c:pt idx="3728">
                  <c:v>5.6620720000000002</c:v>
                </c:pt>
                <c:pt idx="3729">
                  <c:v>5.3297530000000002</c:v>
                </c:pt>
                <c:pt idx="3730">
                  <c:v>5.6478629999999992</c:v>
                </c:pt>
                <c:pt idx="3731">
                  <c:v>5.605003</c:v>
                </c:pt>
                <c:pt idx="3732">
                  <c:v>5.6522220000000001</c:v>
                </c:pt>
                <c:pt idx="3733">
                  <c:v>5.8634390000000005</c:v>
                </c:pt>
                <c:pt idx="3734">
                  <c:v>5.7760420000000003</c:v>
                </c:pt>
                <c:pt idx="3735">
                  <c:v>5.9091529999999999</c:v>
                </c:pt>
                <c:pt idx="3736">
                  <c:v>5.7710520000000001</c:v>
                </c:pt>
                <c:pt idx="3737">
                  <c:v>5.5312429999999999</c:v>
                </c:pt>
                <c:pt idx="3738">
                  <c:v>5.6307859999999996</c:v>
                </c:pt>
                <c:pt idx="3739">
                  <c:v>5.6571009999999999</c:v>
                </c:pt>
                <c:pt idx="3740">
                  <c:v>5.8252950000000006</c:v>
                </c:pt>
                <c:pt idx="3741">
                  <c:v>5.596654</c:v>
                </c:pt>
                <c:pt idx="3742">
                  <c:v>5.8304520000000002</c:v>
                </c:pt>
                <c:pt idx="3743">
                  <c:v>6.2133950000000002</c:v>
                </c:pt>
                <c:pt idx="3744">
                  <c:v>6.1122440000000005</c:v>
                </c:pt>
                <c:pt idx="3745">
                  <c:v>6.1655709999999999</c:v>
                </c:pt>
                <c:pt idx="3746">
                  <c:v>6.0931110000000004</c:v>
                </c:pt>
                <c:pt idx="3747">
                  <c:v>5.9968149999999998</c:v>
                </c:pt>
                <c:pt idx="3748">
                  <c:v>5.9598269999999998</c:v>
                </c:pt>
                <c:pt idx="3749">
                  <c:v>5.7251370000000001</c:v>
                </c:pt>
                <c:pt idx="3750">
                  <c:v>5.7417020000000001</c:v>
                </c:pt>
                <c:pt idx="3751">
                  <c:v>5.8414460000000004</c:v>
                </c:pt>
                <c:pt idx="3752">
                  <c:v>5.7840259999999999</c:v>
                </c:pt>
                <c:pt idx="3753">
                  <c:v>5.719282999999999</c:v>
                </c:pt>
                <c:pt idx="3754">
                  <c:v>5.5279049999999996</c:v>
                </c:pt>
                <c:pt idx="3755">
                  <c:v>5.6013670000000007</c:v>
                </c:pt>
                <c:pt idx="3756">
                  <c:v>5.7773750000000001</c:v>
                </c:pt>
                <c:pt idx="3757">
                  <c:v>5.8628489999999998</c:v>
                </c:pt>
                <c:pt idx="3758">
                  <c:v>5.4804399999999998</c:v>
                </c:pt>
                <c:pt idx="3759">
                  <c:v>5.6242910000000004</c:v>
                </c:pt>
                <c:pt idx="3760">
                  <c:v>5.8785670000000003</c:v>
                </c:pt>
                <c:pt idx="3761">
                  <c:v>5.8159700000000001</c:v>
                </c:pt>
                <c:pt idx="3762">
                  <c:v>5.6513640000000001</c:v>
                </c:pt>
                <c:pt idx="3763">
                  <c:v>5.6069329999999997</c:v>
                </c:pt>
                <c:pt idx="3764">
                  <c:v>5.4952679999999994</c:v>
                </c:pt>
                <c:pt idx="3765">
                  <c:v>5.5626260000000007</c:v>
                </c:pt>
                <c:pt idx="3766">
                  <c:v>5.59415</c:v>
                </c:pt>
                <c:pt idx="3767">
                  <c:v>5.5976930000000005</c:v>
                </c:pt>
                <c:pt idx="3768">
                  <c:v>5.8106640000000001</c:v>
                </c:pt>
                <c:pt idx="3769">
                  <c:v>5.8607240000000003</c:v>
                </c:pt>
                <c:pt idx="3770">
                  <c:v>5.6588170000000009</c:v>
                </c:pt>
                <c:pt idx="3771">
                  <c:v>5.6388639999999999</c:v>
                </c:pt>
                <c:pt idx="3772">
                  <c:v>5.696313</c:v>
                </c:pt>
                <c:pt idx="3773">
                  <c:v>5.745807000000001</c:v>
                </c:pt>
                <c:pt idx="3774">
                  <c:v>5.7128259999999997</c:v>
                </c:pt>
                <c:pt idx="3775">
                  <c:v>5.7179029999999997</c:v>
                </c:pt>
                <c:pt idx="3776">
                  <c:v>5.9380439999999997</c:v>
                </c:pt>
                <c:pt idx="3777">
                  <c:v>5.8933619999999998</c:v>
                </c:pt>
                <c:pt idx="3778">
                  <c:v>5.7754399999999997</c:v>
                </c:pt>
                <c:pt idx="3779">
                  <c:v>5.825456</c:v>
                </c:pt>
                <c:pt idx="3780">
                  <c:v>5.637683</c:v>
                </c:pt>
                <c:pt idx="3781">
                  <c:v>5.6215489999999999</c:v>
                </c:pt>
                <c:pt idx="3782">
                  <c:v>5.5408650000000002</c:v>
                </c:pt>
                <c:pt idx="3783">
                  <c:v>5.5174959999999995</c:v>
                </c:pt>
                <c:pt idx="3784">
                  <c:v>5.726623</c:v>
                </c:pt>
                <c:pt idx="3785">
                  <c:v>5.491009</c:v>
                </c:pt>
                <c:pt idx="3786">
                  <c:v>5.4853660000000009</c:v>
                </c:pt>
                <c:pt idx="3787">
                  <c:v>5.7581499999999997</c:v>
                </c:pt>
                <c:pt idx="3788">
                  <c:v>5.54697</c:v>
                </c:pt>
                <c:pt idx="3789">
                  <c:v>5.7022089999999999</c:v>
                </c:pt>
                <c:pt idx="3790">
                  <c:v>5.4591350000000007</c:v>
                </c:pt>
                <c:pt idx="3791">
                  <c:v>5.3351150000000001</c:v>
                </c:pt>
                <c:pt idx="3792">
                  <c:v>5.4614149999999997</c:v>
                </c:pt>
                <c:pt idx="3793">
                  <c:v>5.3685550000000006</c:v>
                </c:pt>
                <c:pt idx="3794">
                  <c:v>5.3101240000000001</c:v>
                </c:pt>
                <c:pt idx="3795">
                  <c:v>5.2046279999999996</c:v>
                </c:pt>
                <c:pt idx="3796">
                  <c:v>5.5281080000000005</c:v>
                </c:pt>
                <c:pt idx="3797">
                  <c:v>5.5937450000000002</c:v>
                </c:pt>
                <c:pt idx="3798">
                  <c:v>5.5897129999999997</c:v>
                </c:pt>
                <c:pt idx="3799">
                  <c:v>5.5613239999999999</c:v>
                </c:pt>
                <c:pt idx="3800">
                  <c:v>5.5339170000000006</c:v>
                </c:pt>
                <c:pt idx="3801">
                  <c:v>5.6691820000000002</c:v>
                </c:pt>
                <c:pt idx="3802">
                  <c:v>5.5664250000000006</c:v>
                </c:pt>
                <c:pt idx="3803">
                  <c:v>5.3216549999999998</c:v>
                </c:pt>
                <c:pt idx="3804">
                  <c:v>5.61747</c:v>
                </c:pt>
                <c:pt idx="3805">
                  <c:v>5.6144740000000004</c:v>
                </c:pt>
                <c:pt idx="3806">
                  <c:v>5.5840719999999999</c:v>
                </c:pt>
                <c:pt idx="3807">
                  <c:v>5.5397639999999999</c:v>
                </c:pt>
                <c:pt idx="3808">
                  <c:v>5.5835400000000002</c:v>
                </c:pt>
                <c:pt idx="3809">
                  <c:v>5.3979900000000001</c:v>
                </c:pt>
                <c:pt idx="3810">
                  <c:v>5.6600039999999998</c:v>
                </c:pt>
                <c:pt idx="3811">
                  <c:v>5.5155770000000004</c:v>
                </c:pt>
                <c:pt idx="3812">
                  <c:v>5.2286270000000004</c:v>
                </c:pt>
                <c:pt idx="3813">
                  <c:v>5.2606600000000006</c:v>
                </c:pt>
                <c:pt idx="3814">
                  <c:v>5.4211330000000002</c:v>
                </c:pt>
                <c:pt idx="3815">
                  <c:v>5.6524809999999999</c:v>
                </c:pt>
                <c:pt idx="3816">
                  <c:v>5.5898029999999999</c:v>
                </c:pt>
                <c:pt idx="3817">
                  <c:v>5.6959369999999998</c:v>
                </c:pt>
                <c:pt idx="3818">
                  <c:v>5.5586830000000003</c:v>
                </c:pt>
                <c:pt idx="3819">
                  <c:v>5.5467680000000001</c:v>
                </c:pt>
                <c:pt idx="3820">
                  <c:v>5.6286570000000005</c:v>
                </c:pt>
                <c:pt idx="3821">
                  <c:v>5.6216390000000001</c:v>
                </c:pt>
                <c:pt idx="3822">
                  <c:v>5.6127599999999997</c:v>
                </c:pt>
                <c:pt idx="3823">
                  <c:v>5.8986559999999999</c:v>
                </c:pt>
                <c:pt idx="3824">
                  <c:v>5.8152619999999997</c:v>
                </c:pt>
                <c:pt idx="3825">
                  <c:v>5.8605499999999999</c:v>
                </c:pt>
                <c:pt idx="3826">
                  <c:v>6.0715200000000005</c:v>
                </c:pt>
                <c:pt idx="3827">
                  <c:v>5.9029720000000001</c:v>
                </c:pt>
                <c:pt idx="3828">
                  <c:v>5.5818130000000004</c:v>
                </c:pt>
                <c:pt idx="3829">
                  <c:v>5.6840349999999997</c:v>
                </c:pt>
                <c:pt idx="3830">
                  <c:v>5.6514220000000002</c:v>
                </c:pt>
                <c:pt idx="3831">
                  <c:v>5.5411790000000005</c:v>
                </c:pt>
                <c:pt idx="3832">
                  <c:v>5.7810309999999996</c:v>
                </c:pt>
                <c:pt idx="3833">
                  <c:v>5.5804339999999995</c:v>
                </c:pt>
                <c:pt idx="3834">
                  <c:v>5.5837919999999999</c:v>
                </c:pt>
                <c:pt idx="3835">
                  <c:v>5.6998980000000001</c:v>
                </c:pt>
                <c:pt idx="3836">
                  <c:v>5.8621230000000004</c:v>
                </c:pt>
                <c:pt idx="3837">
                  <c:v>5.8586039999999997</c:v>
                </c:pt>
                <c:pt idx="3838">
                  <c:v>6.0270120000000009</c:v>
                </c:pt>
                <c:pt idx="3839">
                  <c:v>5.9130859999999998</c:v>
                </c:pt>
                <c:pt idx="3840">
                  <c:v>5.671214</c:v>
                </c:pt>
                <c:pt idx="3841">
                  <c:v>5.7288940000000004</c:v>
                </c:pt>
                <c:pt idx="3842">
                  <c:v>5.7540849999999999</c:v>
                </c:pt>
                <c:pt idx="3843">
                  <c:v>5.9047850000000004</c:v>
                </c:pt>
                <c:pt idx="3844">
                  <c:v>5.9833749999999997</c:v>
                </c:pt>
                <c:pt idx="3845">
                  <c:v>5.9808530000000006</c:v>
                </c:pt>
                <c:pt idx="3846">
                  <c:v>5.8817029999999999</c:v>
                </c:pt>
                <c:pt idx="3847">
                  <c:v>5.9525059999999996</c:v>
                </c:pt>
                <c:pt idx="3848">
                  <c:v>6.0250709999999996</c:v>
                </c:pt>
                <c:pt idx="3849">
                  <c:v>6.0948139999999995</c:v>
                </c:pt>
                <c:pt idx="3850">
                  <c:v>5.9146169999999998</c:v>
                </c:pt>
                <c:pt idx="3851">
                  <c:v>5.8022759999999991</c:v>
                </c:pt>
                <c:pt idx="3852">
                  <c:v>5.8173220000000008</c:v>
                </c:pt>
                <c:pt idx="3853">
                  <c:v>5.7945089999999997</c:v>
                </c:pt>
                <c:pt idx="3854">
                  <c:v>5.8071289999999998</c:v>
                </c:pt>
                <c:pt idx="3855">
                  <c:v>6.04399</c:v>
                </c:pt>
                <c:pt idx="3856">
                  <c:v>5.8431630000000006</c:v>
                </c:pt>
                <c:pt idx="3857">
                  <c:v>6.1396150000000009</c:v>
                </c:pt>
                <c:pt idx="3858">
                  <c:v>5.8112699999999995</c:v>
                </c:pt>
                <c:pt idx="3859">
                  <c:v>6.1468599999999993</c:v>
                </c:pt>
                <c:pt idx="3860">
                  <c:v>5.8504230000000002</c:v>
                </c:pt>
                <c:pt idx="3861">
                  <c:v>5.7319310000000003</c:v>
                </c:pt>
                <c:pt idx="3862">
                  <c:v>6.0096129999999999</c:v>
                </c:pt>
                <c:pt idx="3863">
                  <c:v>5.9962090000000003</c:v>
                </c:pt>
                <c:pt idx="3864">
                  <c:v>6.0943959999999997</c:v>
                </c:pt>
                <c:pt idx="3865">
                  <c:v>6.0485949999999997</c:v>
                </c:pt>
                <c:pt idx="3866">
                  <c:v>6.0565509999999998</c:v>
                </c:pt>
                <c:pt idx="3867">
                  <c:v>6.0519169999999995</c:v>
                </c:pt>
                <c:pt idx="3868">
                  <c:v>6.1261279999999996</c:v>
                </c:pt>
                <c:pt idx="3869">
                  <c:v>6.167859</c:v>
                </c:pt>
                <c:pt idx="3870">
                  <c:v>6.1858310000000003</c:v>
                </c:pt>
                <c:pt idx="3871">
                  <c:v>6.2348990000000004</c:v>
                </c:pt>
                <c:pt idx="3872">
                  <c:v>6.2277190000000004</c:v>
                </c:pt>
                <c:pt idx="3873">
                  <c:v>6.3545540000000003</c:v>
                </c:pt>
                <c:pt idx="3874">
                  <c:v>6.4846159999999999</c:v>
                </c:pt>
                <c:pt idx="3875">
                  <c:v>6.4098659999999992</c:v>
                </c:pt>
                <c:pt idx="3876">
                  <c:v>6.25319</c:v>
                </c:pt>
                <c:pt idx="3877">
                  <c:v>6.3770289999999994</c:v>
                </c:pt>
                <c:pt idx="3878">
                  <c:v>6.1172490000000002</c:v>
                </c:pt>
                <c:pt idx="3879">
                  <c:v>5.9593300000000005</c:v>
                </c:pt>
                <c:pt idx="3880">
                  <c:v>6.0203209999999991</c:v>
                </c:pt>
                <c:pt idx="3881">
                  <c:v>6.0804559999999999</c:v>
                </c:pt>
                <c:pt idx="3882">
                  <c:v>5.9194769999999997</c:v>
                </c:pt>
                <c:pt idx="3883">
                  <c:v>5.9414230000000003</c:v>
                </c:pt>
                <c:pt idx="3884">
                  <c:v>5.9591879999999993</c:v>
                </c:pt>
                <c:pt idx="3885">
                  <c:v>5.8757219999999997</c:v>
                </c:pt>
                <c:pt idx="3886">
                  <c:v>5.9165400000000004</c:v>
                </c:pt>
                <c:pt idx="3887">
                  <c:v>5.8983039999999995</c:v>
                </c:pt>
                <c:pt idx="3888">
                  <c:v>5.9890600000000003</c:v>
                </c:pt>
                <c:pt idx="3889">
                  <c:v>5.9908399999999995</c:v>
                </c:pt>
                <c:pt idx="3890">
                  <c:v>6.0425199999999997</c:v>
                </c:pt>
                <c:pt idx="3891">
                  <c:v>6.0049479999999997</c:v>
                </c:pt>
                <c:pt idx="3892">
                  <c:v>6.1745550000000007</c:v>
                </c:pt>
                <c:pt idx="3893">
                  <c:v>6.3259849999999993</c:v>
                </c:pt>
                <c:pt idx="3894">
                  <c:v>6.2202909999999996</c:v>
                </c:pt>
                <c:pt idx="3895">
                  <c:v>6.2416669999999996</c:v>
                </c:pt>
                <c:pt idx="3896">
                  <c:v>6.0149460000000001</c:v>
                </c:pt>
                <c:pt idx="3897">
                  <c:v>5.9125050000000003</c:v>
                </c:pt>
                <c:pt idx="3898">
                  <c:v>6.1003510000000007</c:v>
                </c:pt>
                <c:pt idx="3899">
                  <c:v>6.1320240000000004</c:v>
                </c:pt>
                <c:pt idx="3900">
                  <c:v>5.8468059999999999</c:v>
                </c:pt>
                <c:pt idx="3901">
                  <c:v>5.7943829999999998</c:v>
                </c:pt>
                <c:pt idx="3902">
                  <c:v>6.0368189999999995</c:v>
                </c:pt>
                <c:pt idx="3903">
                  <c:v>5.7804979999999997</c:v>
                </c:pt>
                <c:pt idx="3904">
                  <c:v>5.8468350000000004</c:v>
                </c:pt>
                <c:pt idx="3905">
                  <c:v>5.7597459999999998</c:v>
                </c:pt>
                <c:pt idx="3906">
                  <c:v>5.8352570000000004</c:v>
                </c:pt>
                <c:pt idx="3907">
                  <c:v>5.8209940000000007</c:v>
                </c:pt>
                <c:pt idx="3908">
                  <c:v>5.6388999999999996</c:v>
                </c:pt>
                <c:pt idx="3909">
                  <c:v>5.5411920000000006</c:v>
                </c:pt>
                <c:pt idx="3910">
                  <c:v>5.5751779999999993</c:v>
                </c:pt>
                <c:pt idx="3911">
                  <c:v>5.7906369999999994</c:v>
                </c:pt>
                <c:pt idx="3912">
                  <c:v>5.64628</c:v>
                </c:pt>
                <c:pt idx="3913">
                  <c:v>5.6592149999999997</c:v>
                </c:pt>
                <c:pt idx="3914">
                  <c:v>5.6538239999999993</c:v>
                </c:pt>
                <c:pt idx="3915">
                  <c:v>5.6922249999999996</c:v>
                </c:pt>
                <c:pt idx="3916">
                  <c:v>5.7060250000000003</c:v>
                </c:pt>
                <c:pt idx="3917">
                  <c:v>5.9174910000000001</c:v>
                </c:pt>
                <c:pt idx="3918">
                  <c:v>6.062335</c:v>
                </c:pt>
                <c:pt idx="3919">
                  <c:v>5.8357840000000003</c:v>
                </c:pt>
                <c:pt idx="3920">
                  <c:v>5.7647170000000001</c:v>
                </c:pt>
                <c:pt idx="3921">
                  <c:v>5.8214239999999995</c:v>
                </c:pt>
                <c:pt idx="3922">
                  <c:v>5.8653449999999996</c:v>
                </c:pt>
                <c:pt idx="3923">
                  <c:v>5.9917439999999997</c:v>
                </c:pt>
                <c:pt idx="3924">
                  <c:v>5.8079040000000006</c:v>
                </c:pt>
                <c:pt idx="3925">
                  <c:v>5.9651969999999999</c:v>
                </c:pt>
                <c:pt idx="3926">
                  <c:v>5.765504</c:v>
                </c:pt>
                <c:pt idx="3927">
                  <c:v>6.1672499999999992</c:v>
                </c:pt>
                <c:pt idx="3928">
                  <c:v>6.0427629999999999</c:v>
                </c:pt>
                <c:pt idx="3929">
                  <c:v>6.2441779999999998</c:v>
                </c:pt>
                <c:pt idx="3930">
                  <c:v>6.2671460000000003</c:v>
                </c:pt>
                <c:pt idx="3931">
                  <c:v>6.3654449999999994</c:v>
                </c:pt>
                <c:pt idx="3932">
                  <c:v>6.4764270000000002</c:v>
                </c:pt>
                <c:pt idx="3933">
                  <c:v>6.0801400000000001</c:v>
                </c:pt>
                <c:pt idx="3934">
                  <c:v>6.0213300000000007</c:v>
                </c:pt>
                <c:pt idx="3935">
                  <c:v>5.9225789999999998</c:v>
                </c:pt>
                <c:pt idx="3936">
                  <c:v>5.9641370000000009</c:v>
                </c:pt>
                <c:pt idx="3937">
                  <c:v>6.1942399999999997</c:v>
                </c:pt>
                <c:pt idx="3938">
                  <c:v>6.0117379999999994</c:v>
                </c:pt>
                <c:pt idx="3939">
                  <c:v>6.0171600000000005</c:v>
                </c:pt>
                <c:pt idx="3940">
                  <c:v>6.035927</c:v>
                </c:pt>
                <c:pt idx="3941">
                  <c:v>6.0182400000000005</c:v>
                </c:pt>
                <c:pt idx="3942">
                  <c:v>6.1057090000000001</c:v>
                </c:pt>
                <c:pt idx="3943">
                  <c:v>6.3098469999999995</c:v>
                </c:pt>
                <c:pt idx="3944">
                  <c:v>6.2716839999999996</c:v>
                </c:pt>
                <c:pt idx="3945">
                  <c:v>6.3416240000000004</c:v>
                </c:pt>
                <c:pt idx="3946">
                  <c:v>6.3568630000000006</c:v>
                </c:pt>
                <c:pt idx="3947">
                  <c:v>6.1923930000000009</c:v>
                </c:pt>
                <c:pt idx="3948">
                  <c:v>6.1551540000000005</c:v>
                </c:pt>
                <c:pt idx="3949">
                  <c:v>6.0879150000000006</c:v>
                </c:pt>
                <c:pt idx="3950">
                  <c:v>6.0483339999999997</c:v>
                </c:pt>
                <c:pt idx="3951">
                  <c:v>5.7037499999999994</c:v>
                </c:pt>
                <c:pt idx="3952">
                  <c:v>5.5933860000000006</c:v>
                </c:pt>
                <c:pt idx="3953">
                  <c:v>5.4898749999999996</c:v>
                </c:pt>
                <c:pt idx="3954">
                  <c:v>5.5342860000000007</c:v>
                </c:pt>
                <c:pt idx="3955">
                  <c:v>5.6539409999999997</c:v>
                </c:pt>
                <c:pt idx="3956">
                  <c:v>5.6841730000000004</c:v>
                </c:pt>
                <c:pt idx="3957">
                  <c:v>5.8925439999999991</c:v>
                </c:pt>
                <c:pt idx="3958">
                  <c:v>6.002256</c:v>
                </c:pt>
                <c:pt idx="3959">
                  <c:v>6.1021539999999996</c:v>
                </c:pt>
                <c:pt idx="3960">
                  <c:v>6.1037300000000005</c:v>
                </c:pt>
                <c:pt idx="3961">
                  <c:v>5.7098810000000002</c:v>
                </c:pt>
                <c:pt idx="3962">
                  <c:v>5.9168449999999995</c:v>
                </c:pt>
                <c:pt idx="3963">
                  <c:v>5.9093239999999998</c:v>
                </c:pt>
                <c:pt idx="3964">
                  <c:v>5.6211190000000002</c:v>
                </c:pt>
                <c:pt idx="3965">
                  <c:v>5.4579170000000001</c:v>
                </c:pt>
                <c:pt idx="3966">
                  <c:v>5.4662299999999995</c:v>
                </c:pt>
                <c:pt idx="3967">
                  <c:v>5.6780920000000004</c:v>
                </c:pt>
                <c:pt idx="3968">
                  <c:v>5.5480030000000005</c:v>
                </c:pt>
                <c:pt idx="3969">
                  <c:v>5.8262029999999996</c:v>
                </c:pt>
                <c:pt idx="3970">
                  <c:v>5.8639790000000005</c:v>
                </c:pt>
                <c:pt idx="3971">
                  <c:v>5.8355520000000007</c:v>
                </c:pt>
                <c:pt idx="3972">
                  <c:v>5.7212620000000003</c:v>
                </c:pt>
                <c:pt idx="3973">
                  <c:v>5.4772860000000003</c:v>
                </c:pt>
                <c:pt idx="3974">
                  <c:v>5.7113060000000004</c:v>
                </c:pt>
                <c:pt idx="3975">
                  <c:v>5.7987580000000003</c:v>
                </c:pt>
                <c:pt idx="3976">
                  <c:v>6.0449529999999996</c:v>
                </c:pt>
                <c:pt idx="3977">
                  <c:v>5.9430859999999992</c:v>
                </c:pt>
                <c:pt idx="3978">
                  <c:v>5.920299</c:v>
                </c:pt>
                <c:pt idx="3979">
                  <c:v>6.0228349999999997</c:v>
                </c:pt>
                <c:pt idx="3980">
                  <c:v>5.8736350000000002</c:v>
                </c:pt>
                <c:pt idx="3981">
                  <c:v>5.8933530000000003</c:v>
                </c:pt>
                <c:pt idx="3982">
                  <c:v>6.0377029999999996</c:v>
                </c:pt>
                <c:pt idx="3983">
                  <c:v>5.9402069999999991</c:v>
                </c:pt>
                <c:pt idx="3984">
                  <c:v>5.9374769999999994</c:v>
                </c:pt>
                <c:pt idx="3985">
                  <c:v>5.9949490000000001</c:v>
                </c:pt>
                <c:pt idx="3986">
                  <c:v>6.1332569999999995</c:v>
                </c:pt>
                <c:pt idx="3987">
                  <c:v>6.1584000000000003</c:v>
                </c:pt>
                <c:pt idx="3988">
                  <c:v>6.1288430000000007</c:v>
                </c:pt>
                <c:pt idx="3989">
                  <c:v>5.9255700000000004</c:v>
                </c:pt>
                <c:pt idx="3990">
                  <c:v>5.9835729999999998</c:v>
                </c:pt>
                <c:pt idx="3991">
                  <c:v>6.0626440000000006</c:v>
                </c:pt>
                <c:pt idx="3992">
                  <c:v>6.1791799999999997</c:v>
                </c:pt>
                <c:pt idx="3993">
                  <c:v>6.0933349999999997</c:v>
                </c:pt>
                <c:pt idx="3994">
                  <c:v>5.8286829999999998</c:v>
                </c:pt>
                <c:pt idx="3995">
                  <c:v>5.7352790000000002</c:v>
                </c:pt>
                <c:pt idx="3996">
                  <c:v>5.8113400000000004</c:v>
                </c:pt>
                <c:pt idx="3997">
                  <c:v>5.7392279999999998</c:v>
                </c:pt>
                <c:pt idx="3998">
                  <c:v>5.9824200000000003</c:v>
                </c:pt>
                <c:pt idx="3999">
                  <c:v>5.7073609999999997</c:v>
                </c:pt>
                <c:pt idx="4000">
                  <c:v>5.8294729999999992</c:v>
                </c:pt>
                <c:pt idx="4001">
                  <c:v>5.8494460000000004</c:v>
                </c:pt>
                <c:pt idx="4002">
                  <c:v>5.7757360000000002</c:v>
                </c:pt>
                <c:pt idx="4003">
                  <c:v>5.7131460000000001</c:v>
                </c:pt>
                <c:pt idx="4004">
                  <c:v>5.8072739999999996</c:v>
                </c:pt>
                <c:pt idx="4005">
                  <c:v>5.5891139999999995</c:v>
                </c:pt>
                <c:pt idx="4006">
                  <c:v>5.7089690000000006</c:v>
                </c:pt>
                <c:pt idx="4007">
                  <c:v>5.639748</c:v>
                </c:pt>
                <c:pt idx="4008">
                  <c:v>5.8248690000000005</c:v>
                </c:pt>
                <c:pt idx="4009">
                  <c:v>5.6379619999999999</c:v>
                </c:pt>
                <c:pt idx="4010">
                  <c:v>5.8409110000000002</c:v>
                </c:pt>
                <c:pt idx="4011">
                  <c:v>5.7007319999999995</c:v>
                </c:pt>
                <c:pt idx="4012">
                  <c:v>5.8384739999999997</c:v>
                </c:pt>
                <c:pt idx="4013">
                  <c:v>5.9035570000000002</c:v>
                </c:pt>
                <c:pt idx="4014">
                  <c:v>6.0076160000000005</c:v>
                </c:pt>
                <c:pt idx="4015">
                  <c:v>5.946472</c:v>
                </c:pt>
                <c:pt idx="4016">
                  <c:v>6.1305580000000006</c:v>
                </c:pt>
                <c:pt idx="4017">
                  <c:v>5.8488949999999997</c:v>
                </c:pt>
                <c:pt idx="4018">
                  <c:v>5.9463750000000006</c:v>
                </c:pt>
                <c:pt idx="4019">
                  <c:v>5.8034030000000003</c:v>
                </c:pt>
                <c:pt idx="4020">
                  <c:v>5.5326459999999997</c:v>
                </c:pt>
                <c:pt idx="4021">
                  <c:v>5.4274290000000001</c:v>
                </c:pt>
                <c:pt idx="4022">
                  <c:v>5.5461170000000006</c:v>
                </c:pt>
                <c:pt idx="4023">
                  <c:v>5.8363290000000001</c:v>
                </c:pt>
                <c:pt idx="4024">
                  <c:v>5.7830409999999999</c:v>
                </c:pt>
                <c:pt idx="4025">
                  <c:v>5.6871539999999996</c:v>
                </c:pt>
                <c:pt idx="4026">
                  <c:v>6.1318680000000008</c:v>
                </c:pt>
                <c:pt idx="4027">
                  <c:v>5.9406829999999999</c:v>
                </c:pt>
                <c:pt idx="4028">
                  <c:v>6.0340170000000004</c:v>
                </c:pt>
                <c:pt idx="4029">
                  <c:v>5.945786</c:v>
                </c:pt>
                <c:pt idx="4030">
                  <c:v>5.89201</c:v>
                </c:pt>
                <c:pt idx="4031">
                  <c:v>5.9355320000000003</c:v>
                </c:pt>
                <c:pt idx="4032">
                  <c:v>5.9906040000000003</c:v>
                </c:pt>
                <c:pt idx="4033">
                  <c:v>6.0418310000000002</c:v>
                </c:pt>
                <c:pt idx="4034">
                  <c:v>5.7789890000000002</c:v>
                </c:pt>
                <c:pt idx="4035">
                  <c:v>5.924296</c:v>
                </c:pt>
                <c:pt idx="4036">
                  <c:v>5.8397710000000007</c:v>
                </c:pt>
                <c:pt idx="4037">
                  <c:v>5.9713070000000004</c:v>
                </c:pt>
                <c:pt idx="4038">
                  <c:v>6.0130980000000003</c:v>
                </c:pt>
                <c:pt idx="4039">
                  <c:v>5.9832540000000005</c:v>
                </c:pt>
                <c:pt idx="4040">
                  <c:v>5.9697619999999993</c:v>
                </c:pt>
                <c:pt idx="4041">
                  <c:v>5.8073540000000001</c:v>
                </c:pt>
                <c:pt idx="4042">
                  <c:v>6.1579379999999997</c:v>
                </c:pt>
                <c:pt idx="4043">
                  <c:v>5.9338379999999997</c:v>
                </c:pt>
                <c:pt idx="4044">
                  <c:v>5.9507529999999997</c:v>
                </c:pt>
                <c:pt idx="4045">
                  <c:v>5.9031789999999997</c:v>
                </c:pt>
                <c:pt idx="4046">
                  <c:v>5.9090549999999995</c:v>
                </c:pt>
                <c:pt idx="4047">
                  <c:v>5.8698579999999998</c:v>
                </c:pt>
                <c:pt idx="4048">
                  <c:v>5.8365350000000005</c:v>
                </c:pt>
                <c:pt idx="4049">
                  <c:v>5.760669</c:v>
                </c:pt>
                <c:pt idx="4050">
                  <c:v>5.7816279999999995</c:v>
                </c:pt>
                <c:pt idx="4051">
                  <c:v>5.7879380000000005</c:v>
                </c:pt>
                <c:pt idx="4052">
                  <c:v>5.9310140000000002</c:v>
                </c:pt>
                <c:pt idx="4053">
                  <c:v>6.1287650000000005</c:v>
                </c:pt>
                <c:pt idx="4054">
                  <c:v>6.1261700000000001</c:v>
                </c:pt>
                <c:pt idx="4055">
                  <c:v>6.1912339999999997</c:v>
                </c:pt>
                <c:pt idx="4056">
                  <c:v>6.3618399999999999</c:v>
                </c:pt>
                <c:pt idx="4057">
                  <c:v>6.2699049999999996</c:v>
                </c:pt>
                <c:pt idx="4058">
                  <c:v>5.9078810000000006</c:v>
                </c:pt>
                <c:pt idx="4059">
                  <c:v>5.8807019999999994</c:v>
                </c:pt>
                <c:pt idx="4060">
                  <c:v>5.6654879999999999</c:v>
                </c:pt>
                <c:pt idx="4061">
                  <c:v>5.8400700000000008</c:v>
                </c:pt>
                <c:pt idx="4062">
                  <c:v>5.9473710000000004</c:v>
                </c:pt>
                <c:pt idx="4063">
                  <c:v>5.9463100000000004</c:v>
                </c:pt>
                <c:pt idx="4064">
                  <c:v>5.6839070000000005</c:v>
                </c:pt>
                <c:pt idx="4065">
                  <c:v>5.9953219999999998</c:v>
                </c:pt>
                <c:pt idx="4066">
                  <c:v>6.2902820000000004</c:v>
                </c:pt>
                <c:pt idx="4067">
                  <c:v>6.0974550000000001</c:v>
                </c:pt>
                <c:pt idx="4068">
                  <c:v>5.8042660000000001</c:v>
                </c:pt>
                <c:pt idx="4069">
                  <c:v>5.8871249999999993</c:v>
                </c:pt>
                <c:pt idx="4070">
                  <c:v>6.0177800000000001</c:v>
                </c:pt>
                <c:pt idx="4071">
                  <c:v>5.9809049999999999</c:v>
                </c:pt>
                <c:pt idx="4072">
                  <c:v>6.0709020000000002</c:v>
                </c:pt>
                <c:pt idx="4073">
                  <c:v>6.0236130000000001</c:v>
                </c:pt>
                <c:pt idx="4074">
                  <c:v>6.1485300000000001</c:v>
                </c:pt>
                <c:pt idx="4075">
                  <c:v>6.2553959999999993</c:v>
                </c:pt>
                <c:pt idx="4076">
                  <c:v>6.3351889999999997</c:v>
                </c:pt>
                <c:pt idx="4077">
                  <c:v>6.2763049999999998</c:v>
                </c:pt>
                <c:pt idx="4078">
                  <c:v>6.1181939999999999</c:v>
                </c:pt>
                <c:pt idx="4079">
                  <c:v>6.2606260000000002</c:v>
                </c:pt>
                <c:pt idx="4080">
                  <c:v>6.2592179999999997</c:v>
                </c:pt>
                <c:pt idx="4081">
                  <c:v>6.3131769999999996</c:v>
                </c:pt>
                <c:pt idx="4082">
                  <c:v>6.1978160000000004</c:v>
                </c:pt>
                <c:pt idx="4083">
                  <c:v>6.1609040000000004</c:v>
                </c:pt>
                <c:pt idx="4084">
                  <c:v>6.3041769999999993</c:v>
                </c:pt>
                <c:pt idx="4085">
                  <c:v>6.1455599999999997</c:v>
                </c:pt>
                <c:pt idx="4086">
                  <c:v>6.1123859999999999</c:v>
                </c:pt>
                <c:pt idx="4087">
                  <c:v>5.9056010000000008</c:v>
                </c:pt>
                <c:pt idx="4088">
                  <c:v>5.8655979999999994</c:v>
                </c:pt>
                <c:pt idx="4089">
                  <c:v>5.5558249999999996</c:v>
                </c:pt>
                <c:pt idx="4090">
                  <c:v>5.7268460000000001</c:v>
                </c:pt>
                <c:pt idx="4091">
                  <c:v>6.0201560000000001</c:v>
                </c:pt>
                <c:pt idx="4092">
                  <c:v>6.0849589999999996</c:v>
                </c:pt>
                <c:pt idx="4093">
                  <c:v>5.7832309999999998</c:v>
                </c:pt>
                <c:pt idx="4094">
                  <c:v>5.8870109999999993</c:v>
                </c:pt>
                <c:pt idx="4095">
                  <c:v>6.2723110000000002</c:v>
                </c:pt>
                <c:pt idx="4096">
                  <c:v>6.2015960000000003</c:v>
                </c:pt>
                <c:pt idx="4097">
                  <c:v>6.115049</c:v>
                </c:pt>
                <c:pt idx="4098">
                  <c:v>6.2248280000000005</c:v>
                </c:pt>
                <c:pt idx="4099">
                  <c:v>6.2817869999999996</c:v>
                </c:pt>
                <c:pt idx="4100">
                  <c:v>6.1477490000000001</c:v>
                </c:pt>
                <c:pt idx="4101">
                  <c:v>6.3045689999999999</c:v>
                </c:pt>
                <c:pt idx="4102">
                  <c:v>6.0434010000000002</c:v>
                </c:pt>
                <c:pt idx="4103">
                  <c:v>6.1078109999999999</c:v>
                </c:pt>
                <c:pt idx="4104">
                  <c:v>6.0667839999999993</c:v>
                </c:pt>
                <c:pt idx="4105">
                  <c:v>5.7926289999999998</c:v>
                </c:pt>
                <c:pt idx="4106">
                  <c:v>5.9551569999999998</c:v>
                </c:pt>
                <c:pt idx="4107">
                  <c:v>5.8277869999999998</c:v>
                </c:pt>
                <c:pt idx="4108">
                  <c:v>5.9675969999999996</c:v>
                </c:pt>
                <c:pt idx="4109">
                  <c:v>5.9706219999999997</c:v>
                </c:pt>
                <c:pt idx="4110">
                  <c:v>5.9444970000000001</c:v>
                </c:pt>
                <c:pt idx="4111">
                  <c:v>5.977042</c:v>
                </c:pt>
                <c:pt idx="4112">
                  <c:v>5.7132290000000001</c:v>
                </c:pt>
                <c:pt idx="4113">
                  <c:v>5.5109820000000003</c:v>
                </c:pt>
                <c:pt idx="4114">
                  <c:v>5.725625</c:v>
                </c:pt>
                <c:pt idx="4115">
                  <c:v>6.0416119999999998</c:v>
                </c:pt>
                <c:pt idx="4116">
                  <c:v>5.9951590000000001</c:v>
                </c:pt>
                <c:pt idx="4117">
                  <c:v>5.9680270000000002</c:v>
                </c:pt>
                <c:pt idx="4118">
                  <c:v>6.0210509999999999</c:v>
                </c:pt>
                <c:pt idx="4119">
                  <c:v>5.83711</c:v>
                </c:pt>
                <c:pt idx="4120">
                  <c:v>5.6528029999999996</c:v>
                </c:pt>
                <c:pt idx="4121">
                  <c:v>5.7839099999999997</c:v>
                </c:pt>
                <c:pt idx="4122">
                  <c:v>5.6294869999999992</c:v>
                </c:pt>
                <c:pt idx="4123">
                  <c:v>5.8613720000000002</c:v>
                </c:pt>
                <c:pt idx="4124">
                  <c:v>5.7437279999999999</c:v>
                </c:pt>
                <c:pt idx="4125">
                  <c:v>5.7451209999999993</c:v>
                </c:pt>
                <c:pt idx="4126">
                  <c:v>5.6268630000000002</c:v>
                </c:pt>
                <c:pt idx="4127">
                  <c:v>5.6037319999999999</c:v>
                </c:pt>
                <c:pt idx="4128">
                  <c:v>6.1024190000000003</c:v>
                </c:pt>
                <c:pt idx="4129">
                  <c:v>6.3525719999999994</c:v>
                </c:pt>
                <c:pt idx="4130">
                  <c:v>6.3116430000000001</c:v>
                </c:pt>
                <c:pt idx="4131">
                  <c:v>6.3091600000000003</c:v>
                </c:pt>
                <c:pt idx="4132">
                  <c:v>6.4410569999999998</c:v>
                </c:pt>
                <c:pt idx="4133">
                  <c:v>6.5166409999999999</c:v>
                </c:pt>
                <c:pt idx="4134">
                  <c:v>6.3623729999999998</c:v>
                </c:pt>
                <c:pt idx="4135">
                  <c:v>6.3424579999999997</c:v>
                </c:pt>
                <c:pt idx="4136">
                  <c:v>6.1846069999999997</c:v>
                </c:pt>
                <c:pt idx="4137">
                  <c:v>6.1775199999999995</c:v>
                </c:pt>
                <c:pt idx="4138">
                  <c:v>6.132917</c:v>
                </c:pt>
                <c:pt idx="4139">
                  <c:v>6.4393940000000001</c:v>
                </c:pt>
                <c:pt idx="4140">
                  <c:v>6.4077700000000002</c:v>
                </c:pt>
                <c:pt idx="4141">
                  <c:v>6.3571439999999999</c:v>
                </c:pt>
                <c:pt idx="4142">
                  <c:v>6.157222</c:v>
                </c:pt>
                <c:pt idx="4143">
                  <c:v>5.9918639999999996</c:v>
                </c:pt>
                <c:pt idx="4144">
                  <c:v>6.1844160000000006</c:v>
                </c:pt>
                <c:pt idx="4145">
                  <c:v>6.4107630000000002</c:v>
                </c:pt>
                <c:pt idx="4146">
                  <c:v>6.2616720000000008</c:v>
                </c:pt>
                <c:pt idx="4147">
                  <c:v>6.2100379999999999</c:v>
                </c:pt>
                <c:pt idx="4148">
                  <c:v>6.0480860000000005</c:v>
                </c:pt>
                <c:pt idx="4149">
                  <c:v>5.9719820000000006</c:v>
                </c:pt>
                <c:pt idx="4150">
                  <c:v>6.0145189999999999</c:v>
                </c:pt>
                <c:pt idx="4151">
                  <c:v>5.9976599999999998</c:v>
                </c:pt>
                <c:pt idx="4152">
                  <c:v>5.9713240000000001</c:v>
                </c:pt>
                <c:pt idx="4153">
                  <c:v>5.7696060000000005</c:v>
                </c:pt>
                <c:pt idx="4154">
                  <c:v>5.9298099999999998</c:v>
                </c:pt>
                <c:pt idx="4155">
                  <c:v>5.9288039999999995</c:v>
                </c:pt>
                <c:pt idx="4156">
                  <c:v>5.9903689999999994</c:v>
                </c:pt>
                <c:pt idx="4157">
                  <c:v>6.2320460000000004</c:v>
                </c:pt>
                <c:pt idx="4158">
                  <c:v>6.1822849999999994</c:v>
                </c:pt>
                <c:pt idx="4159">
                  <c:v>6.4197059999999997</c:v>
                </c:pt>
                <c:pt idx="4160">
                  <c:v>6.3043309999999995</c:v>
                </c:pt>
                <c:pt idx="4161">
                  <c:v>6.2805339999999994</c:v>
                </c:pt>
                <c:pt idx="4162">
                  <c:v>6.3913609999999998</c:v>
                </c:pt>
                <c:pt idx="4163">
                  <c:v>6.426266</c:v>
                </c:pt>
                <c:pt idx="4164">
                  <c:v>6.2479629999999995</c:v>
                </c:pt>
                <c:pt idx="4165">
                  <c:v>6.5315749999999992</c:v>
                </c:pt>
                <c:pt idx="4166">
                  <c:v>6.2691090000000003</c:v>
                </c:pt>
                <c:pt idx="4167">
                  <c:v>6.1556670000000002</c:v>
                </c:pt>
                <c:pt idx="4168">
                  <c:v>6.1676509999999993</c:v>
                </c:pt>
                <c:pt idx="4169">
                  <c:v>6.2156060000000002</c:v>
                </c:pt>
                <c:pt idx="4170">
                  <c:v>6.3957430000000004</c:v>
                </c:pt>
                <c:pt idx="4171">
                  <c:v>6.3526300000000004</c:v>
                </c:pt>
                <c:pt idx="4172">
                  <c:v>6.0763590000000001</c:v>
                </c:pt>
                <c:pt idx="4173">
                  <c:v>6.0918459999999994</c:v>
                </c:pt>
                <c:pt idx="4174">
                  <c:v>6.2307729999999992</c:v>
                </c:pt>
                <c:pt idx="4175">
                  <c:v>6.1523280000000007</c:v>
                </c:pt>
                <c:pt idx="4176">
                  <c:v>6.280907</c:v>
                </c:pt>
                <c:pt idx="4177">
                  <c:v>6.2116950000000006</c:v>
                </c:pt>
                <c:pt idx="4178">
                  <c:v>6.1250039999999997</c:v>
                </c:pt>
                <c:pt idx="4179">
                  <c:v>6.2893829999999991</c:v>
                </c:pt>
                <c:pt idx="4180">
                  <c:v>6.4120010000000001</c:v>
                </c:pt>
                <c:pt idx="4181">
                  <c:v>6.322495</c:v>
                </c:pt>
                <c:pt idx="4182">
                  <c:v>6.4974240000000005</c:v>
                </c:pt>
                <c:pt idx="4183">
                  <c:v>6.592333</c:v>
                </c:pt>
                <c:pt idx="4184">
                  <c:v>6.3896860000000002</c:v>
                </c:pt>
                <c:pt idx="4185">
                  <c:v>6.3142069999999997</c:v>
                </c:pt>
                <c:pt idx="4186">
                  <c:v>6.0523280000000002</c:v>
                </c:pt>
                <c:pt idx="4187">
                  <c:v>6.2711070000000007</c:v>
                </c:pt>
                <c:pt idx="4188">
                  <c:v>6.332395</c:v>
                </c:pt>
                <c:pt idx="4189">
                  <c:v>6.2630030000000003</c:v>
                </c:pt>
                <c:pt idx="4190">
                  <c:v>6.5690059999999999</c:v>
                </c:pt>
                <c:pt idx="4191">
                  <c:v>6.5906079999999996</c:v>
                </c:pt>
                <c:pt idx="4192">
                  <c:v>6.6834150000000001</c:v>
                </c:pt>
                <c:pt idx="4193">
                  <c:v>6.5588559999999996</c:v>
                </c:pt>
                <c:pt idx="4194">
                  <c:v>6.6353710000000001</c:v>
                </c:pt>
                <c:pt idx="4195">
                  <c:v>6.765307</c:v>
                </c:pt>
                <c:pt idx="4196">
                  <c:v>6.7241660000000003</c:v>
                </c:pt>
                <c:pt idx="4197">
                  <c:v>6.7384930000000001</c:v>
                </c:pt>
                <c:pt idx="4198">
                  <c:v>6.5208270000000006</c:v>
                </c:pt>
                <c:pt idx="4199">
                  <c:v>6.6188780000000005</c:v>
                </c:pt>
                <c:pt idx="4200">
                  <c:v>6.3909180000000001</c:v>
                </c:pt>
                <c:pt idx="4201">
                  <c:v>6.2146480000000004</c:v>
                </c:pt>
                <c:pt idx="4202">
                  <c:v>6.3390129999999996</c:v>
                </c:pt>
                <c:pt idx="4203">
                  <c:v>6.2822680000000002</c:v>
                </c:pt>
                <c:pt idx="4204">
                  <c:v>6.2040309999999996</c:v>
                </c:pt>
                <c:pt idx="4205">
                  <c:v>6.0610039999999996</c:v>
                </c:pt>
                <c:pt idx="4206">
                  <c:v>6.0159339999999997</c:v>
                </c:pt>
                <c:pt idx="4207">
                  <c:v>5.9647320000000006</c:v>
                </c:pt>
                <c:pt idx="4208">
                  <c:v>6.1717750000000002</c:v>
                </c:pt>
                <c:pt idx="4209">
                  <c:v>6.4594819999999995</c:v>
                </c:pt>
                <c:pt idx="4210">
                  <c:v>6.6338529999999993</c:v>
                </c:pt>
                <c:pt idx="4211">
                  <c:v>6.5906310000000001</c:v>
                </c:pt>
                <c:pt idx="4212">
                  <c:v>6.3376210000000004</c:v>
                </c:pt>
                <c:pt idx="4213">
                  <c:v>6.318505</c:v>
                </c:pt>
                <c:pt idx="4214">
                  <c:v>6.2555870000000002</c:v>
                </c:pt>
                <c:pt idx="4215">
                  <c:v>6.0645340000000001</c:v>
                </c:pt>
                <c:pt idx="4216">
                  <c:v>6.1477450000000005</c:v>
                </c:pt>
                <c:pt idx="4217">
                  <c:v>6.3035870000000003</c:v>
                </c:pt>
                <c:pt idx="4218">
                  <c:v>6.2494329999999998</c:v>
                </c:pt>
                <c:pt idx="4219">
                  <c:v>6.366225</c:v>
                </c:pt>
                <c:pt idx="4220">
                  <c:v>6.4333620000000007</c:v>
                </c:pt>
                <c:pt idx="4221">
                  <c:v>6.1871290000000005</c:v>
                </c:pt>
                <c:pt idx="4222">
                  <c:v>6.3265530000000005</c:v>
                </c:pt>
                <c:pt idx="4223">
                  <c:v>6.4313760000000002</c:v>
                </c:pt>
                <c:pt idx="4224">
                  <c:v>6.2295660000000002</c:v>
                </c:pt>
                <c:pt idx="4225">
                  <c:v>6.2992220000000003</c:v>
                </c:pt>
                <c:pt idx="4226">
                  <c:v>6.1812500000000004</c:v>
                </c:pt>
                <c:pt idx="4227">
                  <c:v>6.0877660000000002</c:v>
                </c:pt>
                <c:pt idx="4228">
                  <c:v>6.0698309999999998</c:v>
                </c:pt>
                <c:pt idx="4229">
                  <c:v>6.009595</c:v>
                </c:pt>
                <c:pt idx="4230">
                  <c:v>6.2468179999999993</c:v>
                </c:pt>
                <c:pt idx="4231">
                  <c:v>6.1024829999999994</c:v>
                </c:pt>
                <c:pt idx="4232">
                  <c:v>6.0026590000000004</c:v>
                </c:pt>
                <c:pt idx="4233">
                  <c:v>6.045871</c:v>
                </c:pt>
                <c:pt idx="4234">
                  <c:v>5.9253230000000006</c:v>
                </c:pt>
                <c:pt idx="4235">
                  <c:v>5.9848679999999996</c:v>
                </c:pt>
                <c:pt idx="4236">
                  <c:v>5.8961450000000006</c:v>
                </c:pt>
                <c:pt idx="4237">
                  <c:v>6.0815470000000005</c:v>
                </c:pt>
                <c:pt idx="4238">
                  <c:v>6.2818519999999998</c:v>
                </c:pt>
                <c:pt idx="4239">
                  <c:v>6.0717980000000003</c:v>
                </c:pt>
                <c:pt idx="4240">
                  <c:v>5.8846869999999996</c:v>
                </c:pt>
                <c:pt idx="4241">
                  <c:v>5.8072910000000002</c:v>
                </c:pt>
                <c:pt idx="4242">
                  <c:v>5.5842369999999999</c:v>
                </c:pt>
                <c:pt idx="4243">
                  <c:v>5.505458</c:v>
                </c:pt>
                <c:pt idx="4244">
                  <c:v>5.5899509999999992</c:v>
                </c:pt>
                <c:pt idx="4245">
                  <c:v>5.6360920000000005</c:v>
                </c:pt>
                <c:pt idx="4246">
                  <c:v>5.5025680000000001</c:v>
                </c:pt>
                <c:pt idx="4247">
                  <c:v>5.8250900000000003</c:v>
                </c:pt>
                <c:pt idx="4248">
                  <c:v>5.838533</c:v>
                </c:pt>
                <c:pt idx="4249">
                  <c:v>5.9466580000000002</c:v>
                </c:pt>
                <c:pt idx="4250">
                  <c:v>6.0407809999999991</c:v>
                </c:pt>
                <c:pt idx="4251">
                  <c:v>5.780043</c:v>
                </c:pt>
                <c:pt idx="4252">
                  <c:v>5.8072049999999997</c:v>
                </c:pt>
                <c:pt idx="4253">
                  <c:v>5.7771939999999997</c:v>
                </c:pt>
                <c:pt idx="4254">
                  <c:v>5.6825360000000007</c:v>
                </c:pt>
                <c:pt idx="4255">
                  <c:v>5.5838220000000005</c:v>
                </c:pt>
                <c:pt idx="4256">
                  <c:v>5.7639230000000001</c:v>
                </c:pt>
                <c:pt idx="4257">
                  <c:v>5.9021880000000007</c:v>
                </c:pt>
                <c:pt idx="4258">
                  <c:v>5.7755069999999993</c:v>
                </c:pt>
                <c:pt idx="4259">
                  <c:v>5.9222319999999993</c:v>
                </c:pt>
                <c:pt idx="4260">
                  <c:v>5.8994349999999995</c:v>
                </c:pt>
                <c:pt idx="4261">
                  <c:v>5.7847090000000003</c:v>
                </c:pt>
                <c:pt idx="4262">
                  <c:v>5.9855460000000003</c:v>
                </c:pt>
                <c:pt idx="4263">
                  <c:v>5.8772369999999992</c:v>
                </c:pt>
                <c:pt idx="4264">
                  <c:v>5.8604310000000002</c:v>
                </c:pt>
                <c:pt idx="4265">
                  <c:v>5.6338379999999999</c:v>
                </c:pt>
                <c:pt idx="4266">
                  <c:v>5.6163470000000002</c:v>
                </c:pt>
                <c:pt idx="4267">
                  <c:v>5.7273420000000002</c:v>
                </c:pt>
                <c:pt idx="4268">
                  <c:v>5.7619540000000002</c:v>
                </c:pt>
                <c:pt idx="4269">
                  <c:v>5.9256669999999998</c:v>
                </c:pt>
                <c:pt idx="4270">
                  <c:v>5.7430760000000003</c:v>
                </c:pt>
                <c:pt idx="4271">
                  <c:v>5.9006349999999994</c:v>
                </c:pt>
                <c:pt idx="4272">
                  <c:v>6.0788739999999999</c:v>
                </c:pt>
                <c:pt idx="4273">
                  <c:v>5.8088090000000001</c:v>
                </c:pt>
                <c:pt idx="4274">
                  <c:v>5.6395439999999999</c:v>
                </c:pt>
                <c:pt idx="4275">
                  <c:v>5.7838799999999999</c:v>
                </c:pt>
                <c:pt idx="4276">
                  <c:v>5.8799299999999999</c:v>
                </c:pt>
                <c:pt idx="4277">
                  <c:v>5.8517209999999995</c:v>
                </c:pt>
                <c:pt idx="4278">
                  <c:v>5.9235720000000001</c:v>
                </c:pt>
                <c:pt idx="4279">
                  <c:v>5.7468759999999994</c:v>
                </c:pt>
                <c:pt idx="4280">
                  <c:v>5.8942920000000001</c:v>
                </c:pt>
                <c:pt idx="4281">
                  <c:v>5.9093169999999997</c:v>
                </c:pt>
                <c:pt idx="4282">
                  <c:v>5.9353040000000004</c:v>
                </c:pt>
                <c:pt idx="4283">
                  <c:v>5.9381560000000002</c:v>
                </c:pt>
                <c:pt idx="4284">
                  <c:v>5.8405009999999997</c:v>
                </c:pt>
                <c:pt idx="4285">
                  <c:v>5.9105100000000004</c:v>
                </c:pt>
                <c:pt idx="4286">
                  <c:v>6.1336480000000009</c:v>
                </c:pt>
                <c:pt idx="4287">
                  <c:v>5.9119359999999999</c:v>
                </c:pt>
                <c:pt idx="4288">
                  <c:v>5.7819679999999991</c:v>
                </c:pt>
                <c:pt idx="4289">
                  <c:v>5.6071930000000005</c:v>
                </c:pt>
                <c:pt idx="4290">
                  <c:v>5.6462409999999998</c:v>
                </c:pt>
                <c:pt idx="4291">
                  <c:v>5.613658</c:v>
                </c:pt>
                <c:pt idx="4292">
                  <c:v>5.6191110000000002</c:v>
                </c:pt>
                <c:pt idx="4293">
                  <c:v>5.6684179999999991</c:v>
                </c:pt>
                <c:pt idx="4294">
                  <c:v>5.730531</c:v>
                </c:pt>
                <c:pt idx="4295">
                  <c:v>5.5544560000000001</c:v>
                </c:pt>
                <c:pt idx="4296">
                  <c:v>5.7375419999999995</c:v>
                </c:pt>
                <c:pt idx="4297">
                  <c:v>5.7371350000000003</c:v>
                </c:pt>
                <c:pt idx="4298">
                  <c:v>5.7399009999999997</c:v>
                </c:pt>
                <c:pt idx="4299">
                  <c:v>5.3571960000000001</c:v>
                </c:pt>
                <c:pt idx="4300">
                  <c:v>5.6709459999999998</c:v>
                </c:pt>
                <c:pt idx="4301">
                  <c:v>5.4027020000000006</c:v>
                </c:pt>
                <c:pt idx="4302">
                  <c:v>5.4398440000000008</c:v>
                </c:pt>
                <c:pt idx="4303">
                  <c:v>5.4801479999999998</c:v>
                </c:pt>
                <c:pt idx="4304">
                  <c:v>5.5170149999999998</c:v>
                </c:pt>
                <c:pt idx="4305">
                  <c:v>5.7061550000000008</c:v>
                </c:pt>
                <c:pt idx="4306">
                  <c:v>5.5684740000000001</c:v>
                </c:pt>
                <c:pt idx="4307">
                  <c:v>5.4838310000000003</c:v>
                </c:pt>
                <c:pt idx="4308">
                  <c:v>5.3039440000000004</c:v>
                </c:pt>
                <c:pt idx="4309">
                  <c:v>5.257541999999999</c:v>
                </c:pt>
                <c:pt idx="4310">
                  <c:v>5.3142870000000002</c:v>
                </c:pt>
                <c:pt idx="4311">
                  <c:v>5.5140890000000002</c:v>
                </c:pt>
                <c:pt idx="4312">
                  <c:v>5.4560359999999992</c:v>
                </c:pt>
                <c:pt idx="4313">
                  <c:v>5.2997229999999993</c:v>
                </c:pt>
                <c:pt idx="4314">
                  <c:v>5.4867940000000006</c:v>
                </c:pt>
                <c:pt idx="4315">
                  <c:v>5.4527260000000002</c:v>
                </c:pt>
                <c:pt idx="4316">
                  <c:v>5.6973690000000001</c:v>
                </c:pt>
                <c:pt idx="4317">
                  <c:v>5.763147</c:v>
                </c:pt>
                <c:pt idx="4318">
                  <c:v>5.6965299999999992</c:v>
                </c:pt>
                <c:pt idx="4319">
                  <c:v>5.7490070000000006</c:v>
                </c:pt>
                <c:pt idx="4320">
                  <c:v>5.8675259999999998</c:v>
                </c:pt>
                <c:pt idx="4321">
                  <c:v>5.6661150000000005</c:v>
                </c:pt>
                <c:pt idx="4322">
                  <c:v>5.7218970000000002</c:v>
                </c:pt>
                <c:pt idx="4323">
                  <c:v>5.8730459999999995</c:v>
                </c:pt>
                <c:pt idx="4324">
                  <c:v>5.8898269999999995</c:v>
                </c:pt>
                <c:pt idx="4325">
                  <c:v>5.7965650000000002</c:v>
                </c:pt>
                <c:pt idx="4326">
                  <c:v>5.523517</c:v>
                </c:pt>
                <c:pt idx="4327">
                  <c:v>5.9121710000000007</c:v>
                </c:pt>
                <c:pt idx="4328">
                  <c:v>6.0402920000000009</c:v>
                </c:pt>
                <c:pt idx="4329">
                  <c:v>6.0874050000000004</c:v>
                </c:pt>
                <c:pt idx="4330">
                  <c:v>6.1461940000000004</c:v>
                </c:pt>
                <c:pt idx="4331">
                  <c:v>6.1443050000000001</c:v>
                </c:pt>
                <c:pt idx="4332">
                  <c:v>6.147678</c:v>
                </c:pt>
                <c:pt idx="4333">
                  <c:v>6.1573089999999997</c:v>
                </c:pt>
                <c:pt idx="4334">
                  <c:v>6.0845590000000005</c:v>
                </c:pt>
                <c:pt idx="4335">
                  <c:v>5.9755060000000002</c:v>
                </c:pt>
                <c:pt idx="4336">
                  <c:v>5.8969149999999999</c:v>
                </c:pt>
                <c:pt idx="4337">
                  <c:v>5.9211670000000005</c:v>
                </c:pt>
                <c:pt idx="4338">
                  <c:v>5.8894369999999991</c:v>
                </c:pt>
                <c:pt idx="4339">
                  <c:v>5.9522839999999997</c:v>
                </c:pt>
                <c:pt idx="4340">
                  <c:v>6.0863239999999994</c:v>
                </c:pt>
                <c:pt idx="4341">
                  <c:v>5.8662800000000006</c:v>
                </c:pt>
                <c:pt idx="4342">
                  <c:v>5.7363059999999999</c:v>
                </c:pt>
                <c:pt idx="4343">
                  <c:v>5.8030669999999995</c:v>
                </c:pt>
                <c:pt idx="4344">
                  <c:v>5.8418360000000007</c:v>
                </c:pt>
                <c:pt idx="4345">
                  <c:v>5.7726059999999997</c:v>
                </c:pt>
                <c:pt idx="4346">
                  <c:v>5.8602359999999996</c:v>
                </c:pt>
                <c:pt idx="4347">
                  <c:v>5.7898329999999998</c:v>
                </c:pt>
                <c:pt idx="4348">
                  <c:v>5.6836289999999998</c:v>
                </c:pt>
                <c:pt idx="4349">
                  <c:v>5.8929200000000002</c:v>
                </c:pt>
                <c:pt idx="4350">
                  <c:v>5.802543</c:v>
                </c:pt>
                <c:pt idx="4351">
                  <c:v>5.6998839999999991</c:v>
                </c:pt>
                <c:pt idx="4352">
                  <c:v>5.5638889999999996</c:v>
                </c:pt>
                <c:pt idx="4353">
                  <c:v>5.4343669999999999</c:v>
                </c:pt>
                <c:pt idx="4354">
                  <c:v>5.6575370000000005</c:v>
                </c:pt>
                <c:pt idx="4355">
                  <c:v>5.9075429999999995</c:v>
                </c:pt>
                <c:pt idx="4356">
                  <c:v>6.1555879999999998</c:v>
                </c:pt>
                <c:pt idx="4357">
                  <c:v>6.0545899999999993</c:v>
                </c:pt>
                <c:pt idx="4358">
                  <c:v>5.9814150000000001</c:v>
                </c:pt>
                <c:pt idx="4359">
                  <c:v>5.8563100000000006</c:v>
                </c:pt>
                <c:pt idx="4360">
                  <c:v>5.9626830000000002</c:v>
                </c:pt>
                <c:pt idx="4361">
                  <c:v>6.083583</c:v>
                </c:pt>
                <c:pt idx="4362">
                  <c:v>6.1991100000000001</c:v>
                </c:pt>
                <c:pt idx="4363">
                  <c:v>6.2389039999999998</c:v>
                </c:pt>
                <c:pt idx="4364">
                  <c:v>6.1363149999999997</c:v>
                </c:pt>
                <c:pt idx="4365">
                  <c:v>5.8563799999999997</c:v>
                </c:pt>
                <c:pt idx="4366">
                  <c:v>5.7620680000000002</c:v>
                </c:pt>
                <c:pt idx="4367">
                  <c:v>5.8021840000000005</c:v>
                </c:pt>
                <c:pt idx="4368">
                  <c:v>5.8378990000000002</c:v>
                </c:pt>
                <c:pt idx="4369">
                  <c:v>5.7236419999999999</c:v>
                </c:pt>
                <c:pt idx="4370">
                  <c:v>5.604336</c:v>
                </c:pt>
                <c:pt idx="4371">
                  <c:v>5.538659</c:v>
                </c:pt>
                <c:pt idx="4372">
                  <c:v>5.7149890000000001</c:v>
                </c:pt>
                <c:pt idx="4373">
                  <c:v>5.5524300000000002</c:v>
                </c:pt>
                <c:pt idx="4374">
                  <c:v>5.7637780000000003</c:v>
                </c:pt>
                <c:pt idx="4375">
                  <c:v>5.6308040000000004</c:v>
                </c:pt>
                <c:pt idx="4376">
                  <c:v>5.6924939999999999</c:v>
                </c:pt>
                <c:pt idx="4377">
                  <c:v>5.3369469999999994</c:v>
                </c:pt>
                <c:pt idx="4378">
                  <c:v>5.414129</c:v>
                </c:pt>
                <c:pt idx="4379">
                  <c:v>5.4540390000000007</c:v>
                </c:pt>
                <c:pt idx="4380">
                  <c:v>5.4433319999999998</c:v>
                </c:pt>
                <c:pt idx="4381">
                  <c:v>5.5357330000000005</c:v>
                </c:pt>
                <c:pt idx="4382">
                  <c:v>5.5767100000000003</c:v>
                </c:pt>
                <c:pt idx="4383">
                  <c:v>5.7245500000000007</c:v>
                </c:pt>
                <c:pt idx="4384">
                  <c:v>5.7165439999999998</c:v>
                </c:pt>
                <c:pt idx="4385">
                  <c:v>5.737533</c:v>
                </c:pt>
                <c:pt idx="4386">
                  <c:v>5.5284990000000001</c:v>
                </c:pt>
                <c:pt idx="4387">
                  <c:v>5.6617540000000002</c:v>
                </c:pt>
                <c:pt idx="4388">
                  <c:v>5.6967809999999997</c:v>
                </c:pt>
                <c:pt idx="4389">
                  <c:v>5.4185809999999996</c:v>
                </c:pt>
                <c:pt idx="4390">
                  <c:v>5.5630550000000003</c:v>
                </c:pt>
                <c:pt idx="4391">
                  <c:v>5.7994970000000006</c:v>
                </c:pt>
                <c:pt idx="4392">
                  <c:v>5.5760059999999996</c:v>
                </c:pt>
                <c:pt idx="4393">
                  <c:v>5.7759309999999999</c:v>
                </c:pt>
                <c:pt idx="4394">
                  <c:v>5.8597429999999999</c:v>
                </c:pt>
                <c:pt idx="4395">
                  <c:v>5.7113170000000002</c:v>
                </c:pt>
                <c:pt idx="4396">
                  <c:v>5.9544889999999997</c:v>
                </c:pt>
                <c:pt idx="4397">
                  <c:v>6.1152530000000009</c:v>
                </c:pt>
                <c:pt idx="4398">
                  <c:v>5.9298770000000003</c:v>
                </c:pt>
                <c:pt idx="4399">
                  <c:v>5.8751600000000002</c:v>
                </c:pt>
                <c:pt idx="4400">
                  <c:v>5.8894860000000007</c:v>
                </c:pt>
                <c:pt idx="4401">
                  <c:v>6.0021040000000001</c:v>
                </c:pt>
                <c:pt idx="4402">
                  <c:v>5.6140910000000002</c:v>
                </c:pt>
                <c:pt idx="4403">
                  <c:v>5.8221970000000001</c:v>
                </c:pt>
                <c:pt idx="4404">
                  <c:v>5.8513340000000005</c:v>
                </c:pt>
                <c:pt idx="4405">
                  <c:v>6.2936529999999999</c:v>
                </c:pt>
                <c:pt idx="4406">
                  <c:v>5.9330550000000004</c:v>
                </c:pt>
                <c:pt idx="4407">
                  <c:v>6.0275720000000002</c:v>
                </c:pt>
                <c:pt idx="4408">
                  <c:v>5.8947839999999996</c:v>
                </c:pt>
                <c:pt idx="4409">
                  <c:v>6.1383840000000003</c:v>
                </c:pt>
                <c:pt idx="4410">
                  <c:v>6.2771049999999997</c:v>
                </c:pt>
                <c:pt idx="4411">
                  <c:v>6.3473520000000008</c:v>
                </c:pt>
                <c:pt idx="4412">
                  <c:v>6.0763569999999998</c:v>
                </c:pt>
                <c:pt idx="4413">
                  <c:v>6.6149050000000003</c:v>
                </c:pt>
                <c:pt idx="4414">
                  <c:v>6.3396220000000003</c:v>
                </c:pt>
                <c:pt idx="4415">
                  <c:v>6.2041579999999996</c:v>
                </c:pt>
                <c:pt idx="4416">
                  <c:v>6.2254699999999996</c:v>
                </c:pt>
                <c:pt idx="4417">
                  <c:v>5.9508320000000001</c:v>
                </c:pt>
                <c:pt idx="4418">
                  <c:v>5.8590750000000007</c:v>
                </c:pt>
                <c:pt idx="4419">
                  <c:v>5.8369749999999998</c:v>
                </c:pt>
                <c:pt idx="4420">
                  <c:v>5.9938519999999995</c:v>
                </c:pt>
                <c:pt idx="4421">
                  <c:v>5.8159930000000006</c:v>
                </c:pt>
                <c:pt idx="4422">
                  <c:v>5.7408280000000005</c:v>
                </c:pt>
                <c:pt idx="4423">
                  <c:v>5.8882520000000005</c:v>
                </c:pt>
                <c:pt idx="4424">
                  <c:v>5.8237899999999998</c:v>
                </c:pt>
                <c:pt idx="4425">
                  <c:v>5.7052639999999997</c:v>
                </c:pt>
                <c:pt idx="4426">
                  <c:v>5.7008979999999996</c:v>
                </c:pt>
                <c:pt idx="4427">
                  <c:v>5.7328460000000003</c:v>
                </c:pt>
                <c:pt idx="4428">
                  <c:v>5.890682</c:v>
                </c:pt>
                <c:pt idx="4429">
                  <c:v>5.9701700000000004</c:v>
                </c:pt>
                <c:pt idx="4430">
                  <c:v>5.7152650000000005</c:v>
                </c:pt>
                <c:pt idx="4431">
                  <c:v>5.7086329999999998</c:v>
                </c:pt>
                <c:pt idx="4432">
                  <c:v>5.5831650000000002</c:v>
                </c:pt>
                <c:pt idx="4433">
                  <c:v>5.609248</c:v>
                </c:pt>
                <c:pt idx="4434">
                  <c:v>5.6066409999999998</c:v>
                </c:pt>
                <c:pt idx="4435">
                  <c:v>5.8397639999999997</c:v>
                </c:pt>
                <c:pt idx="4436">
                  <c:v>5.9987959999999996</c:v>
                </c:pt>
                <c:pt idx="4437">
                  <c:v>5.9000390000000005</c:v>
                </c:pt>
                <c:pt idx="4438">
                  <c:v>5.8646919999999998</c:v>
                </c:pt>
                <c:pt idx="4439">
                  <c:v>5.8348270000000007</c:v>
                </c:pt>
                <c:pt idx="4440">
                  <c:v>5.4931380000000001</c:v>
                </c:pt>
                <c:pt idx="4441">
                  <c:v>5.4699080000000002</c:v>
                </c:pt>
                <c:pt idx="4442">
                  <c:v>5.4328849999999997</c:v>
                </c:pt>
                <c:pt idx="4443">
                  <c:v>5.5531790000000001</c:v>
                </c:pt>
                <c:pt idx="4444">
                  <c:v>5.3989520000000004</c:v>
                </c:pt>
                <c:pt idx="4445">
                  <c:v>5.5383009999999997</c:v>
                </c:pt>
                <c:pt idx="4446">
                  <c:v>5.4903480000000009</c:v>
                </c:pt>
                <c:pt idx="4447">
                  <c:v>5.5481680000000004</c:v>
                </c:pt>
                <c:pt idx="4448">
                  <c:v>5.6620869999999996</c:v>
                </c:pt>
                <c:pt idx="4449">
                  <c:v>5.7866079999999993</c:v>
                </c:pt>
                <c:pt idx="4450">
                  <c:v>5.8277199999999993</c:v>
                </c:pt>
                <c:pt idx="4451">
                  <c:v>5.7019350000000006</c:v>
                </c:pt>
                <c:pt idx="4452">
                  <c:v>5.6248860000000001</c:v>
                </c:pt>
                <c:pt idx="4453">
                  <c:v>5.6288300000000007</c:v>
                </c:pt>
                <c:pt idx="4454">
                  <c:v>5.2599879999999999</c:v>
                </c:pt>
                <c:pt idx="4455">
                  <c:v>5.2060849999999999</c:v>
                </c:pt>
                <c:pt idx="4456">
                  <c:v>5.3894109999999991</c:v>
                </c:pt>
                <c:pt idx="4457">
                  <c:v>5.2972509999999993</c:v>
                </c:pt>
                <c:pt idx="4458">
                  <c:v>5.2942789999999995</c:v>
                </c:pt>
                <c:pt idx="4459">
                  <c:v>5.3182490000000007</c:v>
                </c:pt>
                <c:pt idx="4460">
                  <c:v>5.434145</c:v>
                </c:pt>
                <c:pt idx="4461">
                  <c:v>5.4701930000000001</c:v>
                </c:pt>
                <c:pt idx="4462">
                  <c:v>5.9438259999999996</c:v>
                </c:pt>
                <c:pt idx="4463">
                  <c:v>5.5964860000000005</c:v>
                </c:pt>
                <c:pt idx="4464">
                  <c:v>5.777228</c:v>
                </c:pt>
                <c:pt idx="4465">
                  <c:v>5.7662300000000002</c:v>
                </c:pt>
                <c:pt idx="4466">
                  <c:v>5.6972269999999998</c:v>
                </c:pt>
                <c:pt idx="4467">
                  <c:v>5.6486670000000005</c:v>
                </c:pt>
                <c:pt idx="4468">
                  <c:v>5.7350619999999992</c:v>
                </c:pt>
                <c:pt idx="4469">
                  <c:v>5.7066399999999993</c:v>
                </c:pt>
                <c:pt idx="4470">
                  <c:v>5.5329160000000002</c:v>
                </c:pt>
                <c:pt idx="4471">
                  <c:v>5.5482209999999998</c:v>
                </c:pt>
                <c:pt idx="4472">
                  <c:v>5.5770180000000007</c:v>
                </c:pt>
                <c:pt idx="4473">
                  <c:v>5.7271190000000001</c:v>
                </c:pt>
                <c:pt idx="4474">
                  <c:v>5.7888330000000003</c:v>
                </c:pt>
                <c:pt idx="4475">
                  <c:v>5.5294759999999998</c:v>
                </c:pt>
                <c:pt idx="4476">
                  <c:v>5.5975060000000001</c:v>
                </c:pt>
                <c:pt idx="4477">
                  <c:v>5.6438800000000002</c:v>
                </c:pt>
                <c:pt idx="4478">
                  <c:v>5.7469359999999998</c:v>
                </c:pt>
                <c:pt idx="4479">
                  <c:v>5.6230440000000002</c:v>
                </c:pt>
                <c:pt idx="4480">
                  <c:v>5.5575470000000005</c:v>
                </c:pt>
                <c:pt idx="4481">
                  <c:v>5.5743039999999997</c:v>
                </c:pt>
                <c:pt idx="4482">
                  <c:v>5.764303</c:v>
                </c:pt>
                <c:pt idx="4483">
                  <c:v>5.8752610000000001</c:v>
                </c:pt>
                <c:pt idx="4484">
                  <c:v>5.8155990000000006</c:v>
                </c:pt>
                <c:pt idx="4485">
                  <c:v>5.6701270000000008</c:v>
                </c:pt>
                <c:pt idx="4486">
                  <c:v>5.7656349999999996</c:v>
                </c:pt>
                <c:pt idx="4487">
                  <c:v>5.6167940000000005</c:v>
                </c:pt>
                <c:pt idx="4488">
                  <c:v>5.3571290000000005</c:v>
                </c:pt>
                <c:pt idx="4489">
                  <c:v>5.4173749999999998</c:v>
                </c:pt>
                <c:pt idx="4490">
                  <c:v>5.2968960000000003</c:v>
                </c:pt>
                <c:pt idx="4491">
                  <c:v>5.2657679999999996</c:v>
                </c:pt>
                <c:pt idx="4492">
                  <c:v>5.2484090000000005</c:v>
                </c:pt>
                <c:pt idx="4493">
                  <c:v>5.3151070000000002</c:v>
                </c:pt>
                <c:pt idx="4494">
                  <c:v>5.3654380000000002</c:v>
                </c:pt>
                <c:pt idx="4495">
                  <c:v>5.4258870000000003</c:v>
                </c:pt>
                <c:pt idx="4496">
                  <c:v>5.5106190000000002</c:v>
                </c:pt>
                <c:pt idx="4497">
                  <c:v>5.5747840000000002</c:v>
                </c:pt>
                <c:pt idx="4498">
                  <c:v>5.4624569999999997</c:v>
                </c:pt>
                <c:pt idx="4499">
                  <c:v>5.478351</c:v>
                </c:pt>
                <c:pt idx="4500">
                  <c:v>5.414523</c:v>
                </c:pt>
                <c:pt idx="4501">
                  <c:v>5.2811129999999995</c:v>
                </c:pt>
                <c:pt idx="4502">
                  <c:v>5.8260480000000001</c:v>
                </c:pt>
                <c:pt idx="4503">
                  <c:v>5.949758000000001</c:v>
                </c:pt>
                <c:pt idx="4504">
                  <c:v>5.6862310000000003</c:v>
                </c:pt>
                <c:pt idx="4505">
                  <c:v>5.6545299999999994</c:v>
                </c:pt>
                <c:pt idx="4506">
                  <c:v>5.6946969999999997</c:v>
                </c:pt>
                <c:pt idx="4507">
                  <c:v>5.770537</c:v>
                </c:pt>
                <c:pt idx="4508">
                  <c:v>5.6048549999999997</c:v>
                </c:pt>
                <c:pt idx="4509">
                  <c:v>5.6665920000000005</c:v>
                </c:pt>
                <c:pt idx="4510">
                  <c:v>5.5517640000000004</c:v>
                </c:pt>
                <c:pt idx="4511">
                  <c:v>5.8285370000000007</c:v>
                </c:pt>
                <c:pt idx="4512">
                  <c:v>5.6883470000000003</c:v>
                </c:pt>
                <c:pt idx="4513">
                  <c:v>5.698232</c:v>
                </c:pt>
                <c:pt idx="4514">
                  <c:v>5.5712569999999992</c:v>
                </c:pt>
                <c:pt idx="4515">
                  <c:v>5.7881459999999993</c:v>
                </c:pt>
                <c:pt idx="4516">
                  <c:v>5.5762009999999993</c:v>
                </c:pt>
                <c:pt idx="4517">
                  <c:v>5.5605479999999998</c:v>
                </c:pt>
                <c:pt idx="4518">
                  <c:v>5.7343799999999998</c:v>
                </c:pt>
                <c:pt idx="4519">
                  <c:v>5.6815579999999999</c:v>
                </c:pt>
                <c:pt idx="4520">
                  <c:v>5.768891</c:v>
                </c:pt>
                <c:pt idx="4521">
                  <c:v>5.6994619999999996</c:v>
                </c:pt>
                <c:pt idx="4522">
                  <c:v>5.5135459999999998</c:v>
                </c:pt>
                <c:pt idx="4523">
                  <c:v>5.5890850000000007</c:v>
                </c:pt>
                <c:pt idx="4524">
                  <c:v>5.4728149999999998</c:v>
                </c:pt>
                <c:pt idx="4525">
                  <c:v>5.3995280000000001</c:v>
                </c:pt>
                <c:pt idx="4526">
                  <c:v>5.3016399999999999</c:v>
                </c:pt>
                <c:pt idx="4527">
                  <c:v>5.2912140000000001</c:v>
                </c:pt>
                <c:pt idx="4528">
                  <c:v>5.4035809999999991</c:v>
                </c:pt>
                <c:pt idx="4529">
                  <c:v>5.507841</c:v>
                </c:pt>
                <c:pt idx="4530">
                  <c:v>5.630789</c:v>
                </c:pt>
                <c:pt idx="4531">
                  <c:v>5.4725820000000001</c:v>
                </c:pt>
                <c:pt idx="4532">
                  <c:v>5.6232680000000004</c:v>
                </c:pt>
                <c:pt idx="4533">
                  <c:v>5.7699920000000002</c:v>
                </c:pt>
                <c:pt idx="4534">
                  <c:v>5.6389840000000007</c:v>
                </c:pt>
                <c:pt idx="4535">
                  <c:v>5.9566460000000001</c:v>
                </c:pt>
                <c:pt idx="4536">
                  <c:v>5.8775259999999996</c:v>
                </c:pt>
                <c:pt idx="4537">
                  <c:v>5.7009629999999998</c:v>
                </c:pt>
                <c:pt idx="4538">
                  <c:v>5.7578119999999995</c:v>
                </c:pt>
                <c:pt idx="4539">
                  <c:v>5.7730980000000001</c:v>
                </c:pt>
                <c:pt idx="4540">
                  <c:v>5.8254110000000008</c:v>
                </c:pt>
                <c:pt idx="4541">
                  <c:v>5.5334629999999994</c:v>
                </c:pt>
                <c:pt idx="4542">
                  <c:v>5.5725239999999996</c:v>
                </c:pt>
                <c:pt idx="4543">
                  <c:v>5.60358</c:v>
                </c:pt>
                <c:pt idx="4544">
                  <c:v>5.583539</c:v>
                </c:pt>
                <c:pt idx="4545">
                  <c:v>5.6289639999999999</c:v>
                </c:pt>
                <c:pt idx="4546">
                  <c:v>5.7831049999999991</c:v>
                </c:pt>
                <c:pt idx="4547">
                  <c:v>5.7548919999999999</c:v>
                </c:pt>
                <c:pt idx="4548">
                  <c:v>5.7759280000000004</c:v>
                </c:pt>
                <c:pt idx="4549">
                  <c:v>5.8167429999999998</c:v>
                </c:pt>
                <c:pt idx="4550">
                  <c:v>5.9579190000000004</c:v>
                </c:pt>
                <c:pt idx="4551">
                  <c:v>5.9667199999999996</c:v>
                </c:pt>
                <c:pt idx="4552">
                  <c:v>6.1446509999999996</c:v>
                </c:pt>
                <c:pt idx="4553">
                  <c:v>5.6030159999999993</c:v>
                </c:pt>
                <c:pt idx="4554">
                  <c:v>5.5850180000000007</c:v>
                </c:pt>
                <c:pt idx="4555">
                  <c:v>5.4625110000000001</c:v>
                </c:pt>
                <c:pt idx="4556">
                  <c:v>5.5713789999999994</c:v>
                </c:pt>
                <c:pt idx="4557">
                  <c:v>5.5656320000000008</c:v>
                </c:pt>
                <c:pt idx="4558">
                  <c:v>5.4902069999999998</c:v>
                </c:pt>
                <c:pt idx="4559">
                  <c:v>5.4923109999999999</c:v>
                </c:pt>
                <c:pt idx="4560">
                  <c:v>5.4188020000000003</c:v>
                </c:pt>
                <c:pt idx="4561">
                  <c:v>5.7615099999999995</c:v>
                </c:pt>
                <c:pt idx="4562">
                  <c:v>5.946078</c:v>
                </c:pt>
                <c:pt idx="4563">
                  <c:v>5.7202850000000005</c:v>
                </c:pt>
                <c:pt idx="4564">
                  <c:v>5.4440770000000001</c:v>
                </c:pt>
                <c:pt idx="4565">
                  <c:v>5.609915</c:v>
                </c:pt>
                <c:pt idx="4566">
                  <c:v>5.6225040000000002</c:v>
                </c:pt>
                <c:pt idx="4567">
                  <c:v>5.7946209999999994</c:v>
                </c:pt>
                <c:pt idx="4568">
                  <c:v>5.9995449999999995</c:v>
                </c:pt>
                <c:pt idx="4569">
                  <c:v>6.2559569999999995</c:v>
                </c:pt>
                <c:pt idx="4570">
                  <c:v>6.1264339999999997</c:v>
                </c:pt>
                <c:pt idx="4571">
                  <c:v>6.338692</c:v>
                </c:pt>
                <c:pt idx="4572">
                  <c:v>6.1054889999999995</c:v>
                </c:pt>
                <c:pt idx="4573">
                  <c:v>5.8020170000000002</c:v>
                </c:pt>
                <c:pt idx="4574">
                  <c:v>5.6873180000000003</c:v>
                </c:pt>
                <c:pt idx="4575">
                  <c:v>5.7198210000000005</c:v>
                </c:pt>
                <c:pt idx="4576">
                  <c:v>5.8182809999999998</c:v>
                </c:pt>
                <c:pt idx="4577">
                  <c:v>5.9330400000000001</c:v>
                </c:pt>
                <c:pt idx="4578">
                  <c:v>5.8355369999999995</c:v>
                </c:pt>
                <c:pt idx="4579">
                  <c:v>5.7799829999999996</c:v>
                </c:pt>
                <c:pt idx="4580">
                  <c:v>5.93337</c:v>
                </c:pt>
                <c:pt idx="4581">
                  <c:v>5.9089290000000005</c:v>
                </c:pt>
                <c:pt idx="4582">
                  <c:v>5.8506219999999995</c:v>
                </c:pt>
                <c:pt idx="4583">
                  <c:v>5.7906519999999997</c:v>
                </c:pt>
                <c:pt idx="4584">
                  <c:v>5.6450259999999997</c:v>
                </c:pt>
                <c:pt idx="4585">
                  <c:v>5.4969809999999999</c:v>
                </c:pt>
                <c:pt idx="4586">
                  <c:v>5.3713090000000001</c:v>
                </c:pt>
                <c:pt idx="4587">
                  <c:v>5.4025540000000003</c:v>
                </c:pt>
                <c:pt idx="4588">
                  <c:v>5.3229020000000009</c:v>
                </c:pt>
                <c:pt idx="4589">
                  <c:v>5.1741809999999999</c:v>
                </c:pt>
                <c:pt idx="4590">
                  <c:v>5.39541</c:v>
                </c:pt>
                <c:pt idx="4591">
                  <c:v>5.420973</c:v>
                </c:pt>
                <c:pt idx="4592">
                  <c:v>5.5791230000000001</c:v>
                </c:pt>
                <c:pt idx="4593">
                  <c:v>5.6559239999999997</c:v>
                </c:pt>
                <c:pt idx="4594">
                  <c:v>5.651872</c:v>
                </c:pt>
                <c:pt idx="4595">
                  <c:v>5.6320820000000005</c:v>
                </c:pt>
                <c:pt idx="4596">
                  <c:v>5.5753330000000005</c:v>
                </c:pt>
                <c:pt idx="4597">
                  <c:v>5.6584259999999995</c:v>
                </c:pt>
                <c:pt idx="4598">
                  <c:v>5.8505819999999993</c:v>
                </c:pt>
                <c:pt idx="4599">
                  <c:v>5.8663869999999996</c:v>
                </c:pt>
                <c:pt idx="4600">
                  <c:v>5.8788149999999995</c:v>
                </c:pt>
                <c:pt idx="4601">
                  <c:v>6.0192330000000007</c:v>
                </c:pt>
                <c:pt idx="4602">
                  <c:v>6.100911</c:v>
                </c:pt>
                <c:pt idx="4603">
                  <c:v>6.0100109999999995</c:v>
                </c:pt>
                <c:pt idx="4604">
                  <c:v>6.0916959999999998</c:v>
                </c:pt>
                <c:pt idx="4605">
                  <c:v>5.7572350000000005</c:v>
                </c:pt>
                <c:pt idx="4606">
                  <c:v>5.8033339999999995</c:v>
                </c:pt>
                <c:pt idx="4607">
                  <c:v>5.3367109999999993</c:v>
                </c:pt>
                <c:pt idx="4608">
                  <c:v>5.6382379999999994</c:v>
                </c:pt>
                <c:pt idx="4609">
                  <c:v>5.546049</c:v>
                </c:pt>
                <c:pt idx="4610">
                  <c:v>5.7542970000000002</c:v>
                </c:pt>
                <c:pt idx="4611">
                  <c:v>5.6031960000000005</c:v>
                </c:pt>
                <c:pt idx="4612">
                  <c:v>5.6822090000000003</c:v>
                </c:pt>
                <c:pt idx="4613">
                  <c:v>5.8445630000000008</c:v>
                </c:pt>
                <c:pt idx="4614">
                  <c:v>5.8803000000000001</c:v>
                </c:pt>
                <c:pt idx="4615">
                  <c:v>5.9480789999999999</c:v>
                </c:pt>
                <c:pt idx="4616">
                  <c:v>5.906072</c:v>
                </c:pt>
                <c:pt idx="4617">
                  <c:v>5.8272149999999998</c:v>
                </c:pt>
                <c:pt idx="4618">
                  <c:v>5.7022279999999999</c:v>
                </c:pt>
                <c:pt idx="4619">
                  <c:v>5.9470530000000004</c:v>
                </c:pt>
                <c:pt idx="4620">
                  <c:v>5.7607419999999996</c:v>
                </c:pt>
                <c:pt idx="4621">
                  <c:v>5.5749649999999997</c:v>
                </c:pt>
                <c:pt idx="4622">
                  <c:v>5.624466</c:v>
                </c:pt>
                <c:pt idx="4623">
                  <c:v>5.7852519999999998</c:v>
                </c:pt>
                <c:pt idx="4624">
                  <c:v>5.502313</c:v>
                </c:pt>
                <c:pt idx="4625">
                  <c:v>5.7321169999999997</c:v>
                </c:pt>
                <c:pt idx="4626">
                  <c:v>5.7186510000000004</c:v>
                </c:pt>
                <c:pt idx="4627">
                  <c:v>5.9405950000000001</c:v>
                </c:pt>
                <c:pt idx="4628">
                  <c:v>5.8958969999999997</c:v>
                </c:pt>
                <c:pt idx="4629">
                  <c:v>5.8750869999999997</c:v>
                </c:pt>
                <c:pt idx="4630">
                  <c:v>5.6909939999999999</c:v>
                </c:pt>
                <c:pt idx="4631">
                  <c:v>5.6484740000000002</c:v>
                </c:pt>
                <c:pt idx="4632">
                  <c:v>5.6389979999999991</c:v>
                </c:pt>
                <c:pt idx="4633">
                  <c:v>5.7655199999999995</c:v>
                </c:pt>
                <c:pt idx="4634">
                  <c:v>5.6603309999999993</c:v>
                </c:pt>
                <c:pt idx="4635">
                  <c:v>5.6307410000000004</c:v>
                </c:pt>
                <c:pt idx="4636">
                  <c:v>5.7992419999999996</c:v>
                </c:pt>
                <c:pt idx="4637">
                  <c:v>5.6490479999999996</c:v>
                </c:pt>
                <c:pt idx="4638">
                  <c:v>5.6357910000000002</c:v>
                </c:pt>
                <c:pt idx="4639">
                  <c:v>5.619929</c:v>
                </c:pt>
                <c:pt idx="4640">
                  <c:v>5.5199580000000008</c:v>
                </c:pt>
                <c:pt idx="4641">
                  <c:v>5.4304600000000001</c:v>
                </c:pt>
                <c:pt idx="4642">
                  <c:v>5.5758260000000002</c:v>
                </c:pt>
                <c:pt idx="4643">
                  <c:v>5.7613080000000005</c:v>
                </c:pt>
                <c:pt idx="4644">
                  <c:v>5.7632349999999999</c:v>
                </c:pt>
                <c:pt idx="4645">
                  <c:v>5.5746200000000004</c:v>
                </c:pt>
                <c:pt idx="4646">
                  <c:v>5.5030679999999998</c:v>
                </c:pt>
                <c:pt idx="4647">
                  <c:v>5.5702799999999995</c:v>
                </c:pt>
                <c:pt idx="4648">
                  <c:v>5.3182850000000004</c:v>
                </c:pt>
                <c:pt idx="4649">
                  <c:v>5.5436839999999998</c:v>
                </c:pt>
                <c:pt idx="4650">
                  <c:v>5.2203929999999996</c:v>
                </c:pt>
                <c:pt idx="4651">
                  <c:v>5.4369310000000004</c:v>
                </c:pt>
                <c:pt idx="4652">
                  <c:v>5.539517</c:v>
                </c:pt>
                <c:pt idx="4653">
                  <c:v>5.505776</c:v>
                </c:pt>
                <c:pt idx="4654">
                  <c:v>5.6186729999999994</c:v>
                </c:pt>
                <c:pt idx="4655">
                  <c:v>5.560708</c:v>
                </c:pt>
                <c:pt idx="4656">
                  <c:v>5.5713340000000002</c:v>
                </c:pt>
                <c:pt idx="4657">
                  <c:v>5.4674069999999997</c:v>
                </c:pt>
                <c:pt idx="4658">
                  <c:v>5.244008</c:v>
                </c:pt>
                <c:pt idx="4659">
                  <c:v>5.371391</c:v>
                </c:pt>
                <c:pt idx="4660">
                  <c:v>5.4664670000000006</c:v>
                </c:pt>
                <c:pt idx="4661">
                  <c:v>5.5727210000000005</c:v>
                </c:pt>
                <c:pt idx="4662">
                  <c:v>5.6927850000000007</c:v>
                </c:pt>
                <c:pt idx="4663">
                  <c:v>5.60771</c:v>
                </c:pt>
                <c:pt idx="4664">
                  <c:v>5.8394919999999999</c:v>
                </c:pt>
                <c:pt idx="4665">
                  <c:v>5.9185439999999998</c:v>
                </c:pt>
                <c:pt idx="4666">
                  <c:v>5.8433849999999996</c:v>
                </c:pt>
                <c:pt idx="4667">
                  <c:v>5.8734169999999999</c:v>
                </c:pt>
                <c:pt idx="4668">
                  <c:v>5.6696610000000005</c:v>
                </c:pt>
                <c:pt idx="4669">
                  <c:v>5.6041249999999998</c:v>
                </c:pt>
                <c:pt idx="4670">
                  <c:v>5.7418899999999997</c:v>
                </c:pt>
                <c:pt idx="4671">
                  <c:v>5.877771000000001</c:v>
                </c:pt>
                <c:pt idx="4672">
                  <c:v>5.8367970000000007</c:v>
                </c:pt>
                <c:pt idx="4673">
                  <c:v>5.6023529999999999</c:v>
                </c:pt>
                <c:pt idx="4674">
                  <c:v>5.6319379999999999</c:v>
                </c:pt>
                <c:pt idx="4675">
                  <c:v>5.6728760000000005</c:v>
                </c:pt>
                <c:pt idx="4676">
                  <c:v>5.5060209999999996</c:v>
                </c:pt>
                <c:pt idx="4677">
                  <c:v>5.7299930000000003</c:v>
                </c:pt>
                <c:pt idx="4678">
                  <c:v>5.6975319999999998</c:v>
                </c:pt>
                <c:pt idx="4679">
                  <c:v>5.6841030000000003</c:v>
                </c:pt>
                <c:pt idx="4680">
                  <c:v>5.8682259999999999</c:v>
                </c:pt>
                <c:pt idx="4681">
                  <c:v>6.0651419999999998</c:v>
                </c:pt>
                <c:pt idx="4682">
                  <c:v>6.0577170000000002</c:v>
                </c:pt>
                <c:pt idx="4683">
                  <c:v>6.0216720000000006</c:v>
                </c:pt>
                <c:pt idx="4684">
                  <c:v>5.9297000000000004</c:v>
                </c:pt>
                <c:pt idx="4685">
                  <c:v>5.8499889999999999</c:v>
                </c:pt>
                <c:pt idx="4686">
                  <c:v>5.9360619999999997</c:v>
                </c:pt>
                <c:pt idx="4687">
                  <c:v>5.6581869999999999</c:v>
                </c:pt>
                <c:pt idx="4688">
                  <c:v>5.567056</c:v>
                </c:pt>
                <c:pt idx="4689">
                  <c:v>5.5068419999999998</c:v>
                </c:pt>
                <c:pt idx="4690">
                  <c:v>5.5807819999999992</c:v>
                </c:pt>
                <c:pt idx="4691">
                  <c:v>5.6715800000000005</c:v>
                </c:pt>
                <c:pt idx="4692">
                  <c:v>5.8006910000000005</c:v>
                </c:pt>
                <c:pt idx="4693">
                  <c:v>5.7547559999999995</c:v>
                </c:pt>
                <c:pt idx="4694">
                  <c:v>5.7865799999999998</c:v>
                </c:pt>
                <c:pt idx="4695">
                  <c:v>5.7584610000000005</c:v>
                </c:pt>
                <c:pt idx="4696">
                  <c:v>5.5569090000000001</c:v>
                </c:pt>
                <c:pt idx="4697">
                  <c:v>5.4523140000000003</c:v>
                </c:pt>
                <c:pt idx="4698">
                  <c:v>5.7995369999999999</c:v>
                </c:pt>
                <c:pt idx="4699">
                  <c:v>5.9061029999999999</c:v>
                </c:pt>
                <c:pt idx="4700">
                  <c:v>5.9442750000000002</c:v>
                </c:pt>
                <c:pt idx="4701">
                  <c:v>5.9983740000000001</c:v>
                </c:pt>
                <c:pt idx="4702">
                  <c:v>5.9028999999999998</c:v>
                </c:pt>
                <c:pt idx="4703">
                  <c:v>5.7335650000000005</c:v>
                </c:pt>
                <c:pt idx="4704">
                  <c:v>5.8718970000000006</c:v>
                </c:pt>
                <c:pt idx="4705">
                  <c:v>5.9988240000000008</c:v>
                </c:pt>
                <c:pt idx="4706">
                  <c:v>5.9271399999999996</c:v>
                </c:pt>
                <c:pt idx="4707">
                  <c:v>5.928166</c:v>
                </c:pt>
                <c:pt idx="4708">
                  <c:v>6.1194289999999993</c:v>
                </c:pt>
                <c:pt idx="4709">
                  <c:v>6.0074190000000005</c:v>
                </c:pt>
                <c:pt idx="4710">
                  <c:v>5.9647300000000003</c:v>
                </c:pt>
                <c:pt idx="4711">
                  <c:v>6.1883469999999994</c:v>
                </c:pt>
                <c:pt idx="4712">
                  <c:v>6.0659140000000003</c:v>
                </c:pt>
                <c:pt idx="4713">
                  <c:v>5.9168649999999996</c:v>
                </c:pt>
                <c:pt idx="4714">
                  <c:v>5.9876660000000008</c:v>
                </c:pt>
                <c:pt idx="4715">
                  <c:v>6.1308229999999995</c:v>
                </c:pt>
                <c:pt idx="4716">
                  <c:v>5.750038</c:v>
                </c:pt>
                <c:pt idx="4717">
                  <c:v>5.9100960000000002</c:v>
                </c:pt>
                <c:pt idx="4718">
                  <c:v>5.8606069999999999</c:v>
                </c:pt>
                <c:pt idx="4719">
                  <c:v>5.782788</c:v>
                </c:pt>
                <c:pt idx="4720">
                  <c:v>5.8932390000000003</c:v>
                </c:pt>
                <c:pt idx="4721">
                  <c:v>6.0030130000000002</c:v>
                </c:pt>
                <c:pt idx="4722">
                  <c:v>6.0921810000000001</c:v>
                </c:pt>
                <c:pt idx="4723">
                  <c:v>6.2257160000000002</c:v>
                </c:pt>
                <c:pt idx="4724">
                  <c:v>5.7860080000000007</c:v>
                </c:pt>
                <c:pt idx="4725">
                  <c:v>5.9819889999999996</c:v>
                </c:pt>
                <c:pt idx="4726">
                  <c:v>5.7762970000000005</c:v>
                </c:pt>
                <c:pt idx="4727">
                  <c:v>5.7856850000000009</c:v>
                </c:pt>
                <c:pt idx="4728">
                  <c:v>5.8212539999999997</c:v>
                </c:pt>
                <c:pt idx="4729">
                  <c:v>5.8105580000000003</c:v>
                </c:pt>
                <c:pt idx="4730">
                  <c:v>5.8415680000000005</c:v>
                </c:pt>
                <c:pt idx="4731">
                  <c:v>5.616339</c:v>
                </c:pt>
                <c:pt idx="4732">
                  <c:v>5.4768349999999995</c:v>
                </c:pt>
                <c:pt idx="4733">
                  <c:v>5.6654520000000002</c:v>
                </c:pt>
                <c:pt idx="4734">
                  <c:v>5.5544420000000008</c:v>
                </c:pt>
                <c:pt idx="4735">
                  <c:v>5.8624710000000002</c:v>
                </c:pt>
                <c:pt idx="4736">
                  <c:v>5.7687200000000001</c:v>
                </c:pt>
                <c:pt idx="4737">
                  <c:v>5.5840889999999996</c:v>
                </c:pt>
                <c:pt idx="4738">
                  <c:v>5.5071709999999996</c:v>
                </c:pt>
                <c:pt idx="4739">
                  <c:v>5.323423</c:v>
                </c:pt>
                <c:pt idx="4740">
                  <c:v>5.2806499999999996</c:v>
                </c:pt>
                <c:pt idx="4741">
                  <c:v>5.4721770000000003</c:v>
                </c:pt>
                <c:pt idx="4742">
                  <c:v>5.6672440000000002</c:v>
                </c:pt>
                <c:pt idx="4743">
                  <c:v>5.6626390000000004</c:v>
                </c:pt>
                <c:pt idx="4744">
                  <c:v>5.7652919999999996</c:v>
                </c:pt>
                <c:pt idx="4745">
                  <c:v>5.7667549999999999</c:v>
                </c:pt>
                <c:pt idx="4746">
                  <c:v>5.631138</c:v>
                </c:pt>
                <c:pt idx="4747">
                  <c:v>5.7261790000000001</c:v>
                </c:pt>
                <c:pt idx="4748">
                  <c:v>5.7744309999999999</c:v>
                </c:pt>
                <c:pt idx="4749">
                  <c:v>5.7842420000000008</c:v>
                </c:pt>
                <c:pt idx="4750">
                  <c:v>5.8583730000000003</c:v>
                </c:pt>
                <c:pt idx="4751">
                  <c:v>5.8566310000000001</c:v>
                </c:pt>
                <c:pt idx="4752">
                  <c:v>6.0145520000000001</c:v>
                </c:pt>
                <c:pt idx="4753">
                  <c:v>5.9771260000000002</c:v>
                </c:pt>
                <c:pt idx="4754">
                  <c:v>6.0797629999999998</c:v>
                </c:pt>
                <c:pt idx="4755">
                  <c:v>5.8448049999999991</c:v>
                </c:pt>
                <c:pt idx="4756">
                  <c:v>5.6306560000000001</c:v>
                </c:pt>
                <c:pt idx="4757">
                  <c:v>5.8114549999999996</c:v>
                </c:pt>
                <c:pt idx="4758">
                  <c:v>5.7173719999999992</c:v>
                </c:pt>
                <c:pt idx="4759">
                  <c:v>5.9581779999999993</c:v>
                </c:pt>
                <c:pt idx="4760">
                  <c:v>5.8701220000000003</c:v>
                </c:pt>
                <c:pt idx="4761">
                  <c:v>6.011215</c:v>
                </c:pt>
                <c:pt idx="4762">
                  <c:v>6.0482190000000005</c:v>
                </c:pt>
                <c:pt idx="4763">
                  <c:v>6.1452919999999995</c:v>
                </c:pt>
                <c:pt idx="4764">
                  <c:v>6.0047329999999999</c:v>
                </c:pt>
                <c:pt idx="4765">
                  <c:v>6.0886119999999995</c:v>
                </c:pt>
                <c:pt idx="4766">
                  <c:v>6.0826599999999997</c:v>
                </c:pt>
                <c:pt idx="4767">
                  <c:v>5.8663889999999999</c:v>
                </c:pt>
                <c:pt idx="4768">
                  <c:v>6.0381830000000001</c:v>
                </c:pt>
                <c:pt idx="4769">
                  <c:v>6.2489680000000005</c:v>
                </c:pt>
                <c:pt idx="4770">
                  <c:v>6.1753290000000005</c:v>
                </c:pt>
                <c:pt idx="4771">
                  <c:v>6.1342569999999998</c:v>
                </c:pt>
                <c:pt idx="4772">
                  <c:v>6.0157720000000001</c:v>
                </c:pt>
                <c:pt idx="4773">
                  <c:v>5.971152</c:v>
                </c:pt>
                <c:pt idx="4774">
                  <c:v>6.0909279999999999</c:v>
                </c:pt>
                <c:pt idx="4775">
                  <c:v>6.1656969999999998</c:v>
                </c:pt>
                <c:pt idx="4776">
                  <c:v>5.9596409999999995</c:v>
                </c:pt>
                <c:pt idx="4777">
                  <c:v>5.7934739999999998</c:v>
                </c:pt>
                <c:pt idx="4778">
                  <c:v>5.9421400000000002</c:v>
                </c:pt>
                <c:pt idx="4779">
                  <c:v>6.029992</c:v>
                </c:pt>
                <c:pt idx="4780">
                  <c:v>5.9455809999999998</c:v>
                </c:pt>
                <c:pt idx="4781">
                  <c:v>5.9190430000000003</c:v>
                </c:pt>
                <c:pt idx="4782">
                  <c:v>6.0791850000000007</c:v>
                </c:pt>
                <c:pt idx="4783">
                  <c:v>6.0737870000000003</c:v>
                </c:pt>
                <c:pt idx="4784">
                  <c:v>6.0352639999999997</c:v>
                </c:pt>
                <c:pt idx="4785">
                  <c:v>6.1318629999999992</c:v>
                </c:pt>
                <c:pt idx="4786">
                  <c:v>6.1628369999999997</c:v>
                </c:pt>
                <c:pt idx="4787">
                  <c:v>6.1007280000000002</c:v>
                </c:pt>
                <c:pt idx="4788">
                  <c:v>6.150474</c:v>
                </c:pt>
                <c:pt idx="4789">
                  <c:v>5.770721</c:v>
                </c:pt>
                <c:pt idx="4790">
                  <c:v>5.7025620000000004</c:v>
                </c:pt>
                <c:pt idx="4791">
                  <c:v>5.6259360000000003</c:v>
                </c:pt>
                <c:pt idx="4792">
                  <c:v>5.6900969999999997</c:v>
                </c:pt>
                <c:pt idx="4793">
                  <c:v>5.7466939999999997</c:v>
                </c:pt>
                <c:pt idx="4794">
                  <c:v>6.0849929999999999</c:v>
                </c:pt>
                <c:pt idx="4795">
                  <c:v>6.0697959999999993</c:v>
                </c:pt>
                <c:pt idx="4796">
                  <c:v>6.2289370000000002</c:v>
                </c:pt>
                <c:pt idx="4797">
                  <c:v>6.1325560000000001</c:v>
                </c:pt>
                <c:pt idx="4798">
                  <c:v>6.2134869999999998</c:v>
                </c:pt>
                <c:pt idx="4799">
                  <c:v>6.1366620000000003</c:v>
                </c:pt>
                <c:pt idx="4800">
                  <c:v>6.1187659999999999</c:v>
                </c:pt>
                <c:pt idx="4801">
                  <c:v>6.1324500000000004</c:v>
                </c:pt>
                <c:pt idx="4802">
                  <c:v>6.2429619999999995</c:v>
                </c:pt>
                <c:pt idx="4803">
                  <c:v>6.0751359999999996</c:v>
                </c:pt>
                <c:pt idx="4804">
                  <c:v>5.8027169999999995</c:v>
                </c:pt>
                <c:pt idx="4805">
                  <c:v>6.0209910000000004</c:v>
                </c:pt>
                <c:pt idx="4806">
                  <c:v>5.9227189999999998</c:v>
                </c:pt>
                <c:pt idx="4807">
                  <c:v>6.2380899999999997</c:v>
                </c:pt>
                <c:pt idx="4808">
                  <c:v>6.1016829999999995</c:v>
                </c:pt>
                <c:pt idx="4809">
                  <c:v>6.1796119999999997</c:v>
                </c:pt>
                <c:pt idx="4810">
                  <c:v>5.9892140000000005</c:v>
                </c:pt>
                <c:pt idx="4811">
                  <c:v>5.8751350000000002</c:v>
                </c:pt>
                <c:pt idx="4812">
                  <c:v>5.8885849999999991</c:v>
                </c:pt>
                <c:pt idx="4813">
                  <c:v>5.7427729999999997</c:v>
                </c:pt>
                <c:pt idx="4814">
                  <c:v>5.8446390000000008</c:v>
                </c:pt>
                <c:pt idx="4815">
                  <c:v>5.7943470000000001</c:v>
                </c:pt>
                <c:pt idx="4816">
                  <c:v>5.766222</c:v>
                </c:pt>
                <c:pt idx="4817">
                  <c:v>5.8999610000000002</c:v>
                </c:pt>
                <c:pt idx="4818">
                  <c:v>5.7906849999999999</c:v>
                </c:pt>
                <c:pt idx="4819">
                  <c:v>5.8751739999999995</c:v>
                </c:pt>
                <c:pt idx="4820">
                  <c:v>5.9541069999999996</c:v>
                </c:pt>
                <c:pt idx="4821">
                  <c:v>6.0006420000000009</c:v>
                </c:pt>
                <c:pt idx="4822">
                  <c:v>5.8354569999999999</c:v>
                </c:pt>
                <c:pt idx="4823">
                  <c:v>6.0250400000000006</c:v>
                </c:pt>
                <c:pt idx="4824">
                  <c:v>5.8737950000000003</c:v>
                </c:pt>
                <c:pt idx="4825">
                  <c:v>6.1068210000000001</c:v>
                </c:pt>
                <c:pt idx="4826">
                  <c:v>5.8837899999999994</c:v>
                </c:pt>
                <c:pt idx="4827">
                  <c:v>5.6544170000000005</c:v>
                </c:pt>
                <c:pt idx="4828">
                  <c:v>5.7573179999999997</c:v>
                </c:pt>
                <c:pt idx="4829">
                  <c:v>5.8507279999999993</c:v>
                </c:pt>
                <c:pt idx="4830">
                  <c:v>5.6490240000000007</c:v>
                </c:pt>
                <c:pt idx="4831">
                  <c:v>5.7351240000000008</c:v>
                </c:pt>
                <c:pt idx="4832">
                  <c:v>5.6325210000000006</c:v>
                </c:pt>
                <c:pt idx="4833">
                  <c:v>5.8807790000000004</c:v>
                </c:pt>
                <c:pt idx="4834">
                  <c:v>5.9130349999999998</c:v>
                </c:pt>
                <c:pt idx="4835">
                  <c:v>5.7432859999999994</c:v>
                </c:pt>
                <c:pt idx="4836">
                  <c:v>5.3948</c:v>
                </c:pt>
                <c:pt idx="4837">
                  <c:v>5.4959119999999997</c:v>
                </c:pt>
                <c:pt idx="4838">
                  <c:v>5.6662979999999994</c:v>
                </c:pt>
                <c:pt idx="4839">
                  <c:v>5.5215069999999997</c:v>
                </c:pt>
                <c:pt idx="4840">
                  <c:v>5.4905530000000002</c:v>
                </c:pt>
                <c:pt idx="4841">
                  <c:v>5.4446260000000004</c:v>
                </c:pt>
                <c:pt idx="4842">
                  <c:v>5.4696660000000001</c:v>
                </c:pt>
                <c:pt idx="4843">
                  <c:v>5.5642239999999994</c:v>
                </c:pt>
                <c:pt idx="4844">
                  <c:v>5.2292899999999998</c:v>
                </c:pt>
                <c:pt idx="4845">
                  <c:v>5.3113659999999996</c:v>
                </c:pt>
                <c:pt idx="4846">
                  <c:v>5.3434539999999995</c:v>
                </c:pt>
                <c:pt idx="4847">
                  <c:v>5.5083729999999997</c:v>
                </c:pt>
                <c:pt idx="4848">
                  <c:v>5.3838290000000004</c:v>
                </c:pt>
                <c:pt idx="4849">
                  <c:v>5.5288950000000003</c:v>
                </c:pt>
                <c:pt idx="4850">
                  <c:v>5.5323770000000003</c:v>
                </c:pt>
                <c:pt idx="4851">
                  <c:v>5.5753430000000002</c:v>
                </c:pt>
                <c:pt idx="4852">
                  <c:v>5.4618979999999997</c:v>
                </c:pt>
                <c:pt idx="4853">
                  <c:v>5.6905490000000007</c:v>
                </c:pt>
                <c:pt idx="4854">
                  <c:v>5.5091029999999996</c:v>
                </c:pt>
                <c:pt idx="4855">
                  <c:v>5.7083759999999995</c:v>
                </c:pt>
                <c:pt idx="4856">
                  <c:v>5.8181469999999997</c:v>
                </c:pt>
                <c:pt idx="4857">
                  <c:v>6.0050170000000005</c:v>
                </c:pt>
                <c:pt idx="4858">
                  <c:v>5.6536830000000009</c:v>
                </c:pt>
                <c:pt idx="4859">
                  <c:v>5.5724160000000005</c:v>
                </c:pt>
                <c:pt idx="4860">
                  <c:v>5.9172989999999999</c:v>
                </c:pt>
                <c:pt idx="4861">
                  <c:v>5.8074620000000001</c:v>
                </c:pt>
                <c:pt idx="4862">
                  <c:v>5.6933150000000001</c:v>
                </c:pt>
                <c:pt idx="4863">
                  <c:v>5.5238200000000006</c:v>
                </c:pt>
                <c:pt idx="4864">
                  <c:v>5.6873320000000005</c:v>
                </c:pt>
                <c:pt idx="4865">
                  <c:v>5.7267400000000004</c:v>
                </c:pt>
                <c:pt idx="4866">
                  <c:v>6.0550850000000001</c:v>
                </c:pt>
                <c:pt idx="4867">
                  <c:v>5.6713829999999996</c:v>
                </c:pt>
                <c:pt idx="4868">
                  <c:v>6.0116879999999995</c:v>
                </c:pt>
                <c:pt idx="4869">
                  <c:v>6.2147300000000003</c:v>
                </c:pt>
                <c:pt idx="4870">
                  <c:v>6.2730260000000007</c:v>
                </c:pt>
                <c:pt idx="4871">
                  <c:v>6.2739989999999999</c:v>
                </c:pt>
                <c:pt idx="4872">
                  <c:v>6.0556980000000005</c:v>
                </c:pt>
                <c:pt idx="4873">
                  <c:v>6.270154999999999</c:v>
                </c:pt>
                <c:pt idx="4874">
                  <c:v>6.2908100000000005</c:v>
                </c:pt>
                <c:pt idx="4875">
                  <c:v>6.1728579999999997</c:v>
                </c:pt>
                <c:pt idx="4876">
                  <c:v>6.1305770000000006</c:v>
                </c:pt>
                <c:pt idx="4877">
                  <c:v>5.9047910000000003</c:v>
                </c:pt>
                <c:pt idx="4878">
                  <c:v>6.0635190000000003</c:v>
                </c:pt>
                <c:pt idx="4879">
                  <c:v>6.059412</c:v>
                </c:pt>
                <c:pt idx="4880">
                  <c:v>5.9977049999999998</c:v>
                </c:pt>
                <c:pt idx="4881">
                  <c:v>6.1120129999999993</c:v>
                </c:pt>
                <c:pt idx="4882">
                  <c:v>6.0056069999999995</c:v>
                </c:pt>
                <c:pt idx="4883">
                  <c:v>6.1226879999999992</c:v>
                </c:pt>
                <c:pt idx="4884">
                  <c:v>6.1879119999999999</c:v>
                </c:pt>
                <c:pt idx="4885">
                  <c:v>6.1166669999999996</c:v>
                </c:pt>
                <c:pt idx="4886">
                  <c:v>6.0774989999999995</c:v>
                </c:pt>
                <c:pt idx="4887">
                  <c:v>6.0745559999999994</c:v>
                </c:pt>
                <c:pt idx="4888">
                  <c:v>5.8021370000000001</c:v>
                </c:pt>
                <c:pt idx="4889">
                  <c:v>5.6599350000000008</c:v>
                </c:pt>
                <c:pt idx="4890">
                  <c:v>5.4354870000000002</c:v>
                </c:pt>
                <c:pt idx="4891">
                  <c:v>5.4170879999999997</c:v>
                </c:pt>
                <c:pt idx="4892">
                  <c:v>5.3954599999999999</c:v>
                </c:pt>
                <c:pt idx="4893">
                  <c:v>5.6023900000000006</c:v>
                </c:pt>
                <c:pt idx="4894">
                  <c:v>5.6069339999999999</c:v>
                </c:pt>
                <c:pt idx="4895">
                  <c:v>5.5829750000000002</c:v>
                </c:pt>
                <c:pt idx="4896">
                  <c:v>5.3963760000000001</c:v>
                </c:pt>
                <c:pt idx="4897">
                  <c:v>5.4705579999999996</c:v>
                </c:pt>
                <c:pt idx="4898">
                  <c:v>5.4467730000000003</c:v>
                </c:pt>
                <c:pt idx="4899">
                  <c:v>5.4675310000000001</c:v>
                </c:pt>
                <c:pt idx="4900">
                  <c:v>5.5504220000000002</c:v>
                </c:pt>
                <c:pt idx="4901">
                  <c:v>5.509424000000001</c:v>
                </c:pt>
                <c:pt idx="4902">
                  <c:v>5.5341419999999992</c:v>
                </c:pt>
                <c:pt idx="4903">
                  <c:v>5.587587000000001</c:v>
                </c:pt>
                <c:pt idx="4904">
                  <c:v>5.6065740000000002</c:v>
                </c:pt>
                <c:pt idx="4905">
                  <c:v>5.7169139999999992</c:v>
                </c:pt>
                <c:pt idx="4906">
                  <c:v>5.886844</c:v>
                </c:pt>
                <c:pt idx="4907">
                  <c:v>5.6461989999999993</c:v>
                </c:pt>
                <c:pt idx="4908">
                  <c:v>5.7701159999999998</c:v>
                </c:pt>
                <c:pt idx="4909">
                  <c:v>5.8008170000000003</c:v>
                </c:pt>
                <c:pt idx="4910">
                  <c:v>5.7898439999999995</c:v>
                </c:pt>
                <c:pt idx="4911">
                  <c:v>5.6920329999999995</c:v>
                </c:pt>
                <c:pt idx="4912">
                  <c:v>5.7060110000000002</c:v>
                </c:pt>
                <c:pt idx="4913">
                  <c:v>5.6830280000000002</c:v>
                </c:pt>
                <c:pt idx="4914">
                  <c:v>5.9012410000000006</c:v>
                </c:pt>
                <c:pt idx="4915">
                  <c:v>5.997228999999999</c:v>
                </c:pt>
                <c:pt idx="4916">
                  <c:v>6.0036140000000007</c:v>
                </c:pt>
                <c:pt idx="4917">
                  <c:v>5.987112999999999</c:v>
                </c:pt>
                <c:pt idx="4918">
                  <c:v>5.9576019999999996</c:v>
                </c:pt>
                <c:pt idx="4919">
                  <c:v>5.9552709999999998</c:v>
                </c:pt>
                <c:pt idx="4920">
                  <c:v>6.0083339999999996</c:v>
                </c:pt>
                <c:pt idx="4921">
                  <c:v>5.9399930000000003</c:v>
                </c:pt>
                <c:pt idx="4922">
                  <c:v>6.1207880000000001</c:v>
                </c:pt>
                <c:pt idx="4923">
                  <c:v>6.1940439999999999</c:v>
                </c:pt>
                <c:pt idx="4924">
                  <c:v>6.0215309999999995</c:v>
                </c:pt>
                <c:pt idx="4925">
                  <c:v>5.8743820000000007</c:v>
                </c:pt>
                <c:pt idx="4926">
                  <c:v>6.0983549999999997</c:v>
                </c:pt>
                <c:pt idx="4927">
                  <c:v>6.0291269999999999</c:v>
                </c:pt>
                <c:pt idx="4928">
                  <c:v>6.1304550000000004</c:v>
                </c:pt>
                <c:pt idx="4929">
                  <c:v>6.3367359999999993</c:v>
                </c:pt>
                <c:pt idx="4930">
                  <c:v>6.2689229999999991</c:v>
                </c:pt>
                <c:pt idx="4931">
                  <c:v>6.1186189999999998</c:v>
                </c:pt>
                <c:pt idx="4932">
                  <c:v>6.3091480000000004</c:v>
                </c:pt>
                <c:pt idx="4933">
                  <c:v>6.32273</c:v>
                </c:pt>
                <c:pt idx="4934">
                  <c:v>6.1841340000000002</c:v>
                </c:pt>
                <c:pt idx="4935">
                  <c:v>6.1335689999999996</c:v>
                </c:pt>
                <c:pt idx="4936">
                  <c:v>6.2374900000000002</c:v>
                </c:pt>
                <c:pt idx="4937">
                  <c:v>6.245571</c:v>
                </c:pt>
                <c:pt idx="4938">
                  <c:v>6.1142140000000005</c:v>
                </c:pt>
                <c:pt idx="4939">
                  <c:v>5.9192119999999999</c:v>
                </c:pt>
                <c:pt idx="4940">
                  <c:v>5.7739419999999999</c:v>
                </c:pt>
                <c:pt idx="4941">
                  <c:v>5.9482179999999998</c:v>
                </c:pt>
                <c:pt idx="4942">
                  <c:v>5.7749890000000006</c:v>
                </c:pt>
                <c:pt idx="4943">
                  <c:v>5.801323</c:v>
                </c:pt>
                <c:pt idx="4944">
                  <c:v>5.6632269999999991</c:v>
                </c:pt>
                <c:pt idx="4945">
                  <c:v>5.7687520000000001</c:v>
                </c:pt>
                <c:pt idx="4946">
                  <c:v>5.6934300000000002</c:v>
                </c:pt>
                <c:pt idx="4947">
                  <c:v>5.7058529999999994</c:v>
                </c:pt>
                <c:pt idx="4948">
                  <c:v>5.944483</c:v>
                </c:pt>
                <c:pt idx="4949">
                  <c:v>5.9031650000000004</c:v>
                </c:pt>
                <c:pt idx="4950">
                  <c:v>5.9409999999999998</c:v>
                </c:pt>
                <c:pt idx="4951">
                  <c:v>5.9203580000000002</c:v>
                </c:pt>
                <c:pt idx="4952">
                  <c:v>6.0543870000000002</c:v>
                </c:pt>
                <c:pt idx="4953">
                  <c:v>6.0552790000000005</c:v>
                </c:pt>
                <c:pt idx="4954">
                  <c:v>5.9161619999999999</c:v>
                </c:pt>
                <c:pt idx="4955">
                  <c:v>5.948823</c:v>
                </c:pt>
                <c:pt idx="4956">
                  <c:v>5.8262230000000006</c:v>
                </c:pt>
                <c:pt idx="4957">
                  <c:v>5.6318270000000004</c:v>
                </c:pt>
                <c:pt idx="4958">
                  <c:v>5.7697350000000007</c:v>
                </c:pt>
                <c:pt idx="4959">
                  <c:v>5.9254160000000002</c:v>
                </c:pt>
                <c:pt idx="4960">
                  <c:v>5.944102</c:v>
                </c:pt>
                <c:pt idx="4961">
                  <c:v>5.8500560000000004</c:v>
                </c:pt>
                <c:pt idx="4962">
                  <c:v>5.721482</c:v>
                </c:pt>
                <c:pt idx="4963">
                  <c:v>5.5287370000000005</c:v>
                </c:pt>
                <c:pt idx="4964">
                  <c:v>5.6429359999999997</c:v>
                </c:pt>
                <c:pt idx="4965">
                  <c:v>5.4086829999999999</c:v>
                </c:pt>
                <c:pt idx="4966">
                  <c:v>5.088965</c:v>
                </c:pt>
                <c:pt idx="4967">
                  <c:v>5.2600709999999999</c:v>
                </c:pt>
                <c:pt idx="4968">
                  <c:v>5.1431749999999994</c:v>
                </c:pt>
                <c:pt idx="4969">
                  <c:v>4.9294349999999998</c:v>
                </c:pt>
                <c:pt idx="4970">
                  <c:v>5.0501850000000008</c:v>
                </c:pt>
                <c:pt idx="4971">
                  <c:v>4.9751880000000002</c:v>
                </c:pt>
                <c:pt idx="4972">
                  <c:v>4.8664420000000002</c:v>
                </c:pt>
                <c:pt idx="4973">
                  <c:v>4.9256290000000007</c:v>
                </c:pt>
                <c:pt idx="4974">
                  <c:v>4.8967670000000005</c:v>
                </c:pt>
                <c:pt idx="4975">
                  <c:v>4.7970610000000002</c:v>
                </c:pt>
                <c:pt idx="4976">
                  <c:v>4.8060669999999996</c:v>
                </c:pt>
                <c:pt idx="4977">
                  <c:v>5.0574779999999997</c:v>
                </c:pt>
                <c:pt idx="4978">
                  <c:v>5.2388729999999999</c:v>
                </c:pt>
                <c:pt idx="4979">
                  <c:v>5.4215579999999992</c:v>
                </c:pt>
                <c:pt idx="4980">
                  <c:v>5.4041410000000001</c:v>
                </c:pt>
                <c:pt idx="4981">
                  <c:v>5.2381529999999996</c:v>
                </c:pt>
                <c:pt idx="4982">
                  <c:v>5.2505919999999993</c:v>
                </c:pt>
                <c:pt idx="4983">
                  <c:v>5.333145</c:v>
                </c:pt>
                <c:pt idx="4984">
                  <c:v>5.440296</c:v>
                </c:pt>
                <c:pt idx="4985">
                  <c:v>5.1682700000000006</c:v>
                </c:pt>
                <c:pt idx="4986">
                  <c:v>5.1048230000000006</c:v>
                </c:pt>
                <c:pt idx="4987">
                  <c:v>4.9547330000000001</c:v>
                </c:pt>
                <c:pt idx="4988">
                  <c:v>5.2203330000000001</c:v>
                </c:pt>
                <c:pt idx="4989">
                  <c:v>5.0389859999999995</c:v>
                </c:pt>
                <c:pt idx="4990">
                  <c:v>4.9520249999999999</c:v>
                </c:pt>
                <c:pt idx="4991">
                  <c:v>5.0996120000000005</c:v>
                </c:pt>
                <c:pt idx="4992">
                  <c:v>5.1287830000000003</c:v>
                </c:pt>
                <c:pt idx="4993">
                  <c:v>5.2593300000000003</c:v>
                </c:pt>
                <c:pt idx="4994">
                  <c:v>5.1740690000000003</c:v>
                </c:pt>
                <c:pt idx="4995">
                  <c:v>5.3964040000000004</c:v>
                </c:pt>
                <c:pt idx="4996">
                  <c:v>5.396687</c:v>
                </c:pt>
                <c:pt idx="4997">
                  <c:v>5.5202410000000004</c:v>
                </c:pt>
                <c:pt idx="4998">
                  <c:v>5.4145010000000005</c:v>
                </c:pt>
                <c:pt idx="4999">
                  <c:v>5.5392680000000007</c:v>
                </c:pt>
                <c:pt idx="5000">
                  <c:v>5.564578</c:v>
                </c:pt>
                <c:pt idx="5001">
                  <c:v>5.4103389999999996</c:v>
                </c:pt>
                <c:pt idx="5002">
                  <c:v>5.6498200000000001</c:v>
                </c:pt>
                <c:pt idx="5003">
                  <c:v>5.6251720000000009</c:v>
                </c:pt>
                <c:pt idx="5004">
                  <c:v>5.5007399999999995</c:v>
                </c:pt>
                <c:pt idx="5005">
                  <c:v>5.4045269999999999</c:v>
                </c:pt>
                <c:pt idx="5006">
                  <c:v>5.3602829999999999</c:v>
                </c:pt>
                <c:pt idx="5007">
                  <c:v>5.1810710000000002</c:v>
                </c:pt>
                <c:pt idx="5008">
                  <c:v>5.1479520000000001</c:v>
                </c:pt>
                <c:pt idx="5009">
                  <c:v>5.0075320000000003</c:v>
                </c:pt>
                <c:pt idx="5010">
                  <c:v>5.3404249999999998</c:v>
                </c:pt>
                <c:pt idx="5011">
                  <c:v>5.2184620000000006</c:v>
                </c:pt>
                <c:pt idx="5012">
                  <c:v>5.4449699999999996</c:v>
                </c:pt>
                <c:pt idx="5013">
                  <c:v>5.3353669999999997</c:v>
                </c:pt>
                <c:pt idx="5014">
                  <c:v>5.2495060000000002</c:v>
                </c:pt>
                <c:pt idx="5015">
                  <c:v>5.4309719999999997</c:v>
                </c:pt>
                <c:pt idx="5016">
                  <c:v>5.6240449999999997</c:v>
                </c:pt>
                <c:pt idx="5017">
                  <c:v>5.7930640000000002</c:v>
                </c:pt>
                <c:pt idx="5018">
                  <c:v>5.7342590000000007</c:v>
                </c:pt>
                <c:pt idx="5019">
                  <c:v>5.8421609999999999</c:v>
                </c:pt>
                <c:pt idx="5020">
                  <c:v>5.8375000000000004</c:v>
                </c:pt>
                <c:pt idx="5021">
                  <c:v>5.8173729999999999</c:v>
                </c:pt>
                <c:pt idx="5022">
                  <c:v>5.5990130000000002</c:v>
                </c:pt>
                <c:pt idx="5023">
                  <c:v>5.5424759999999997</c:v>
                </c:pt>
                <c:pt idx="5024">
                  <c:v>5.428268000000001</c:v>
                </c:pt>
                <c:pt idx="5025">
                  <c:v>5.7533190000000003</c:v>
                </c:pt>
                <c:pt idx="5026">
                  <c:v>5.7257889999999998</c:v>
                </c:pt>
                <c:pt idx="5027">
                  <c:v>5.5487440000000001</c:v>
                </c:pt>
                <c:pt idx="5028">
                  <c:v>5.626519</c:v>
                </c:pt>
                <c:pt idx="5029">
                  <c:v>5.7897759999999998</c:v>
                </c:pt>
                <c:pt idx="5030">
                  <c:v>5.8810120000000001</c:v>
                </c:pt>
                <c:pt idx="5031">
                  <c:v>5.8267030000000002</c:v>
                </c:pt>
                <c:pt idx="5032">
                  <c:v>5.7639899999999997</c:v>
                </c:pt>
                <c:pt idx="5033">
                  <c:v>5.6492010000000006</c:v>
                </c:pt>
                <c:pt idx="5034">
                  <c:v>5.5962420000000002</c:v>
                </c:pt>
                <c:pt idx="5035">
                  <c:v>5.7042510000000002</c:v>
                </c:pt>
                <c:pt idx="5036">
                  <c:v>5.5849489999999999</c:v>
                </c:pt>
                <c:pt idx="5037">
                  <c:v>6.003012</c:v>
                </c:pt>
                <c:pt idx="5038">
                  <c:v>6.0473410000000003</c:v>
                </c:pt>
                <c:pt idx="5039">
                  <c:v>5.9196090000000003</c:v>
                </c:pt>
                <c:pt idx="5040">
                  <c:v>5.9746310000000005</c:v>
                </c:pt>
                <c:pt idx="5041">
                  <c:v>5.9476499999999994</c:v>
                </c:pt>
                <c:pt idx="5042">
                  <c:v>6.0141809999999998</c:v>
                </c:pt>
                <c:pt idx="5043">
                  <c:v>6.1114420000000003</c:v>
                </c:pt>
                <c:pt idx="5044">
                  <c:v>6.0559969999999996</c:v>
                </c:pt>
                <c:pt idx="5045">
                  <c:v>5.9962530000000003</c:v>
                </c:pt>
                <c:pt idx="5046">
                  <c:v>5.802365</c:v>
                </c:pt>
                <c:pt idx="5047">
                  <c:v>5.8386839999999998</c:v>
                </c:pt>
                <c:pt idx="5048">
                  <c:v>6.1075159999999995</c:v>
                </c:pt>
                <c:pt idx="5049">
                  <c:v>6.0866059999999997</c:v>
                </c:pt>
                <c:pt idx="5050">
                  <c:v>5.846184</c:v>
                </c:pt>
                <c:pt idx="5051">
                  <c:v>6.2296620000000003</c:v>
                </c:pt>
                <c:pt idx="5052">
                  <c:v>6.1666259999999991</c:v>
                </c:pt>
                <c:pt idx="5053">
                  <c:v>5.8708479999999996</c:v>
                </c:pt>
                <c:pt idx="5054">
                  <c:v>5.8842809999999997</c:v>
                </c:pt>
                <c:pt idx="5055">
                  <c:v>5.9781329999999997</c:v>
                </c:pt>
                <c:pt idx="5056">
                  <c:v>6.0485140000000008</c:v>
                </c:pt>
                <c:pt idx="5057">
                  <c:v>6.2712620000000001</c:v>
                </c:pt>
                <c:pt idx="5058">
                  <c:v>6.4670680000000003</c:v>
                </c:pt>
                <c:pt idx="5059">
                  <c:v>6.5334590000000006</c:v>
                </c:pt>
                <c:pt idx="5060">
                  <c:v>6.3495020000000002</c:v>
                </c:pt>
                <c:pt idx="5061">
                  <c:v>6.2450999999999999</c:v>
                </c:pt>
                <c:pt idx="5062">
                  <c:v>6.2597719999999999</c:v>
                </c:pt>
                <c:pt idx="5063">
                  <c:v>6.2308880000000002</c:v>
                </c:pt>
                <c:pt idx="5064">
                  <c:v>6.3570210000000005</c:v>
                </c:pt>
                <c:pt idx="5065">
                  <c:v>6.5355160000000003</c:v>
                </c:pt>
                <c:pt idx="5066">
                  <c:v>6.3126340000000001</c:v>
                </c:pt>
                <c:pt idx="5067">
                  <c:v>6.2361800000000001</c:v>
                </c:pt>
                <c:pt idx="5068">
                  <c:v>6.0152890000000001</c:v>
                </c:pt>
                <c:pt idx="5069">
                  <c:v>6.102824</c:v>
                </c:pt>
                <c:pt idx="5070">
                  <c:v>6.2896900000000002</c:v>
                </c:pt>
                <c:pt idx="5071">
                  <c:v>6.0339679999999998</c:v>
                </c:pt>
                <c:pt idx="5072">
                  <c:v>6.0258409999999998</c:v>
                </c:pt>
                <c:pt idx="5073">
                  <c:v>6.0623780000000007</c:v>
                </c:pt>
                <c:pt idx="5074">
                  <c:v>5.9308039999999993</c:v>
                </c:pt>
                <c:pt idx="5075">
                  <c:v>5.7624600000000008</c:v>
                </c:pt>
                <c:pt idx="5076">
                  <c:v>5.9611470000000004</c:v>
                </c:pt>
                <c:pt idx="5077">
                  <c:v>6.3160889999999998</c:v>
                </c:pt>
                <c:pt idx="5078">
                  <c:v>6.2876719999999997</c:v>
                </c:pt>
                <c:pt idx="5079">
                  <c:v>6.2449650000000005</c:v>
                </c:pt>
                <c:pt idx="5080">
                  <c:v>5.9127039999999997</c:v>
                </c:pt>
                <c:pt idx="5081">
                  <c:v>5.7560020000000005</c:v>
                </c:pt>
                <c:pt idx="5082">
                  <c:v>5.6302219999999998</c:v>
                </c:pt>
                <c:pt idx="5083">
                  <c:v>5.5692810000000001</c:v>
                </c:pt>
                <c:pt idx="5084">
                  <c:v>5.6450189999999996</c:v>
                </c:pt>
                <c:pt idx="5085">
                  <c:v>5.6418230000000005</c:v>
                </c:pt>
                <c:pt idx="5086">
                  <c:v>5.8562970000000005</c:v>
                </c:pt>
                <c:pt idx="5087">
                  <c:v>5.7998329999999996</c:v>
                </c:pt>
                <c:pt idx="5088">
                  <c:v>5.6651100000000003</c:v>
                </c:pt>
                <c:pt idx="5089">
                  <c:v>5.7344340000000003</c:v>
                </c:pt>
                <c:pt idx="5090">
                  <c:v>6.0132779999999997</c:v>
                </c:pt>
                <c:pt idx="5091">
                  <c:v>6.0946720000000001</c:v>
                </c:pt>
                <c:pt idx="5092">
                  <c:v>6.0608359999999992</c:v>
                </c:pt>
                <c:pt idx="5093">
                  <c:v>5.877497</c:v>
                </c:pt>
                <c:pt idx="5094">
                  <c:v>5.9738340000000001</c:v>
                </c:pt>
                <c:pt idx="5095">
                  <c:v>5.8338679999999998</c:v>
                </c:pt>
                <c:pt idx="5096">
                  <c:v>5.8111280000000001</c:v>
                </c:pt>
                <c:pt idx="5097">
                  <c:v>6.00556</c:v>
                </c:pt>
                <c:pt idx="5098">
                  <c:v>5.646191</c:v>
                </c:pt>
                <c:pt idx="5099">
                  <c:v>5.8610369999999996</c:v>
                </c:pt>
                <c:pt idx="5100">
                  <c:v>5.861313</c:v>
                </c:pt>
                <c:pt idx="5101">
                  <c:v>5.7009319999999999</c:v>
                </c:pt>
                <c:pt idx="5102">
                  <c:v>5.7605850000000007</c:v>
                </c:pt>
                <c:pt idx="5103">
                  <c:v>5.5627479999999991</c:v>
                </c:pt>
                <c:pt idx="5104">
                  <c:v>5.6349660000000004</c:v>
                </c:pt>
                <c:pt idx="5105">
                  <c:v>5.9428040000000006</c:v>
                </c:pt>
                <c:pt idx="5106">
                  <c:v>6.0629400000000002</c:v>
                </c:pt>
                <c:pt idx="5107">
                  <c:v>5.9823430000000002</c:v>
                </c:pt>
                <c:pt idx="5108">
                  <c:v>5.97804</c:v>
                </c:pt>
                <c:pt idx="5109">
                  <c:v>6.0344580000000008</c:v>
                </c:pt>
                <c:pt idx="5110">
                  <c:v>5.9727490000000003</c:v>
                </c:pt>
                <c:pt idx="5111">
                  <c:v>5.8845360000000007</c:v>
                </c:pt>
                <c:pt idx="5112">
                  <c:v>5.8020199999999997</c:v>
                </c:pt>
                <c:pt idx="5113">
                  <c:v>5.7457829999999994</c:v>
                </c:pt>
                <c:pt idx="5114">
                  <c:v>5.8899159999999995</c:v>
                </c:pt>
                <c:pt idx="5115">
                  <c:v>5.6513109999999998</c:v>
                </c:pt>
                <c:pt idx="5116">
                  <c:v>5.6931900000000004</c:v>
                </c:pt>
                <c:pt idx="5117">
                  <c:v>6.06487</c:v>
                </c:pt>
                <c:pt idx="5118">
                  <c:v>6.0418890000000003</c:v>
                </c:pt>
                <c:pt idx="5119">
                  <c:v>6.0741670000000001</c:v>
                </c:pt>
                <c:pt idx="5120">
                  <c:v>5.8332329999999999</c:v>
                </c:pt>
                <c:pt idx="5121">
                  <c:v>5.7537240000000001</c:v>
                </c:pt>
                <c:pt idx="5122">
                  <c:v>5.8734440000000001</c:v>
                </c:pt>
                <c:pt idx="5123">
                  <c:v>5.9577420000000005</c:v>
                </c:pt>
                <c:pt idx="5124">
                  <c:v>6.1903690000000005</c:v>
                </c:pt>
                <c:pt idx="5125">
                  <c:v>6.2103399999999995</c:v>
                </c:pt>
                <c:pt idx="5126">
                  <c:v>6.0344309999999997</c:v>
                </c:pt>
                <c:pt idx="5127">
                  <c:v>5.9272930000000006</c:v>
                </c:pt>
                <c:pt idx="5128">
                  <c:v>5.8596499999999994</c:v>
                </c:pt>
                <c:pt idx="5129">
                  <c:v>6.0374850000000002</c:v>
                </c:pt>
                <c:pt idx="5130">
                  <c:v>6.2242410000000001</c:v>
                </c:pt>
                <c:pt idx="5131">
                  <c:v>6.2769149999999998</c:v>
                </c:pt>
                <c:pt idx="5132">
                  <c:v>6.1155000000000008</c:v>
                </c:pt>
                <c:pt idx="5133">
                  <c:v>5.9606879999999993</c:v>
                </c:pt>
                <c:pt idx="5134">
                  <c:v>5.9160789999999999</c:v>
                </c:pt>
                <c:pt idx="5135">
                  <c:v>6.1549139999999998</c:v>
                </c:pt>
                <c:pt idx="5136">
                  <c:v>5.9728530000000006</c:v>
                </c:pt>
                <c:pt idx="5137">
                  <c:v>5.841221</c:v>
                </c:pt>
                <c:pt idx="5138">
                  <c:v>5.4424580000000002</c:v>
                </c:pt>
                <c:pt idx="5139">
                  <c:v>5.3075410000000005</c:v>
                </c:pt>
                <c:pt idx="5140">
                  <c:v>5.2505120000000005</c:v>
                </c:pt>
                <c:pt idx="5141">
                  <c:v>5.0745720000000007</c:v>
                </c:pt>
                <c:pt idx="5142">
                  <c:v>5.3260579999999997</c:v>
                </c:pt>
                <c:pt idx="5143">
                  <c:v>5.4361179999999996</c:v>
                </c:pt>
                <c:pt idx="5144">
                  <c:v>5.4958490000000007</c:v>
                </c:pt>
                <c:pt idx="5145">
                  <c:v>5.5505040000000001</c:v>
                </c:pt>
                <c:pt idx="5146">
                  <c:v>5.4161729999999997</c:v>
                </c:pt>
                <c:pt idx="5147">
                  <c:v>5.2791129999999997</c:v>
                </c:pt>
                <c:pt idx="5148">
                  <c:v>5.5014149999999997</c:v>
                </c:pt>
                <c:pt idx="5149">
                  <c:v>5.1137829999999997</c:v>
                </c:pt>
                <c:pt idx="5150">
                  <c:v>5.0200680000000002</c:v>
                </c:pt>
                <c:pt idx="5151">
                  <c:v>5.3908579999999997</c:v>
                </c:pt>
                <c:pt idx="5152">
                  <c:v>5.3065009999999999</c:v>
                </c:pt>
                <c:pt idx="5153">
                  <c:v>5.3435639999999998</c:v>
                </c:pt>
                <c:pt idx="5154">
                  <c:v>5.2447849999999994</c:v>
                </c:pt>
                <c:pt idx="5155">
                  <c:v>5.1513909999999994</c:v>
                </c:pt>
                <c:pt idx="5156">
                  <c:v>5.0462070000000008</c:v>
                </c:pt>
                <c:pt idx="5157">
                  <c:v>5.1327619999999996</c:v>
                </c:pt>
                <c:pt idx="5158">
                  <c:v>5.3619280000000007</c:v>
                </c:pt>
                <c:pt idx="5159">
                  <c:v>5.2846130000000002</c:v>
                </c:pt>
                <c:pt idx="5160">
                  <c:v>5.3954610000000001</c:v>
                </c:pt>
                <c:pt idx="5161">
                  <c:v>5.3197399999999995</c:v>
                </c:pt>
                <c:pt idx="5162">
                  <c:v>5.4238050000000007</c:v>
                </c:pt>
                <c:pt idx="5163">
                  <c:v>5.6247360000000004</c:v>
                </c:pt>
                <c:pt idx="5164">
                  <c:v>5.3946119999999995</c:v>
                </c:pt>
                <c:pt idx="5165">
                  <c:v>5.7134429999999998</c:v>
                </c:pt>
                <c:pt idx="5166">
                  <c:v>5.6600340000000005</c:v>
                </c:pt>
                <c:pt idx="5167">
                  <c:v>5.9086449999999999</c:v>
                </c:pt>
                <c:pt idx="5168">
                  <c:v>5.5844529999999999</c:v>
                </c:pt>
                <c:pt idx="5169">
                  <c:v>5.6049220000000002</c:v>
                </c:pt>
                <c:pt idx="5170">
                  <c:v>5.7109160000000001</c:v>
                </c:pt>
                <c:pt idx="5171">
                  <c:v>5.6050009999999997</c:v>
                </c:pt>
                <c:pt idx="5172">
                  <c:v>5.6120280000000005</c:v>
                </c:pt>
                <c:pt idx="5173">
                  <c:v>5.5914289999999998</c:v>
                </c:pt>
                <c:pt idx="5174">
                  <c:v>5.4948200000000007</c:v>
                </c:pt>
                <c:pt idx="5175">
                  <c:v>5.6599900000000005</c:v>
                </c:pt>
                <c:pt idx="5176">
                  <c:v>5.4864310000000005</c:v>
                </c:pt>
                <c:pt idx="5177">
                  <c:v>5.4691739999999998</c:v>
                </c:pt>
                <c:pt idx="5178">
                  <c:v>5.446599</c:v>
                </c:pt>
                <c:pt idx="5179">
                  <c:v>5.6357800000000005</c:v>
                </c:pt>
                <c:pt idx="5180">
                  <c:v>5.4467730000000003</c:v>
                </c:pt>
                <c:pt idx="5181">
                  <c:v>5.4564970000000006</c:v>
                </c:pt>
                <c:pt idx="5182">
                  <c:v>5.4016779999999995</c:v>
                </c:pt>
                <c:pt idx="5183">
                  <c:v>5.4258620000000004</c:v>
                </c:pt>
                <c:pt idx="5184">
                  <c:v>5.15435</c:v>
                </c:pt>
                <c:pt idx="5185">
                  <c:v>5.1107659999999999</c:v>
                </c:pt>
                <c:pt idx="5186">
                  <c:v>5.4936430000000005</c:v>
                </c:pt>
                <c:pt idx="5187">
                  <c:v>5.4817330000000002</c:v>
                </c:pt>
                <c:pt idx="5188">
                  <c:v>5.3912680000000002</c:v>
                </c:pt>
                <c:pt idx="5189">
                  <c:v>5.244451999999999</c:v>
                </c:pt>
                <c:pt idx="5190">
                  <c:v>5.2287269999999992</c:v>
                </c:pt>
                <c:pt idx="5191">
                  <c:v>5.0878449999999997</c:v>
                </c:pt>
                <c:pt idx="5192">
                  <c:v>5.0278650000000003</c:v>
                </c:pt>
                <c:pt idx="5193">
                  <c:v>5.0223940000000002</c:v>
                </c:pt>
                <c:pt idx="5194">
                  <c:v>5.3318779999999997</c:v>
                </c:pt>
                <c:pt idx="5195">
                  <c:v>5.2442609999999998</c:v>
                </c:pt>
                <c:pt idx="5196">
                  <c:v>5.5242460000000007</c:v>
                </c:pt>
                <c:pt idx="5197">
                  <c:v>5.8681669999999997</c:v>
                </c:pt>
                <c:pt idx="5198">
                  <c:v>5.8585580000000004</c:v>
                </c:pt>
                <c:pt idx="5199">
                  <c:v>5.8129749999999998</c:v>
                </c:pt>
                <c:pt idx="5200">
                  <c:v>5.9345499999999998</c:v>
                </c:pt>
                <c:pt idx="5201">
                  <c:v>5.8360310000000002</c:v>
                </c:pt>
                <c:pt idx="5202">
                  <c:v>5.6463509999999992</c:v>
                </c:pt>
                <c:pt idx="5203">
                  <c:v>5.4259539999999991</c:v>
                </c:pt>
                <c:pt idx="5204">
                  <c:v>5.7766680000000008</c:v>
                </c:pt>
                <c:pt idx="5205">
                  <c:v>5.6003559999999997</c:v>
                </c:pt>
                <c:pt idx="5206">
                  <c:v>5.5398420000000002</c:v>
                </c:pt>
                <c:pt idx="5207">
                  <c:v>5.5970399999999998</c:v>
                </c:pt>
                <c:pt idx="5208">
                  <c:v>5.5749329999999997</c:v>
                </c:pt>
                <c:pt idx="5209">
                  <c:v>5.6469659999999999</c:v>
                </c:pt>
                <c:pt idx="5210">
                  <c:v>5.7027039999999998</c:v>
                </c:pt>
                <c:pt idx="5211">
                  <c:v>5.4550689999999999</c:v>
                </c:pt>
                <c:pt idx="5212">
                  <c:v>5.5187840000000001</c:v>
                </c:pt>
                <c:pt idx="5213">
                  <c:v>5.6587779999999999</c:v>
                </c:pt>
                <c:pt idx="5214">
                  <c:v>5.7119099999999996</c:v>
                </c:pt>
                <c:pt idx="5215">
                  <c:v>5.5123230000000003</c:v>
                </c:pt>
                <c:pt idx="5216">
                  <c:v>5.6515070000000005</c:v>
                </c:pt>
                <c:pt idx="5217">
                  <c:v>5.4998639999999996</c:v>
                </c:pt>
                <c:pt idx="5218">
                  <c:v>5.359826</c:v>
                </c:pt>
                <c:pt idx="5219">
                  <c:v>5.427251</c:v>
                </c:pt>
                <c:pt idx="5220">
                  <c:v>5.4287549999999998</c:v>
                </c:pt>
                <c:pt idx="5221">
                  <c:v>5.3339219999999994</c:v>
                </c:pt>
                <c:pt idx="5222">
                  <c:v>5.2512090000000002</c:v>
                </c:pt>
                <c:pt idx="5223">
                  <c:v>5.0533939999999999</c:v>
                </c:pt>
                <c:pt idx="5224">
                  <c:v>5.1074250000000001</c:v>
                </c:pt>
                <c:pt idx="5225">
                  <c:v>5.3222529999999999</c:v>
                </c:pt>
                <c:pt idx="5226">
                  <c:v>5.4427849999999998</c:v>
                </c:pt>
                <c:pt idx="5227">
                  <c:v>5.4816920000000007</c:v>
                </c:pt>
                <c:pt idx="5228">
                  <c:v>5.3203759999999996</c:v>
                </c:pt>
                <c:pt idx="5229">
                  <c:v>5.3539689999999993</c:v>
                </c:pt>
                <c:pt idx="5230">
                  <c:v>5.3742160000000005</c:v>
                </c:pt>
                <c:pt idx="5231">
                  <c:v>5.42699</c:v>
                </c:pt>
                <c:pt idx="5232">
                  <c:v>5.5678839999999994</c:v>
                </c:pt>
                <c:pt idx="5233">
                  <c:v>5.6344150000000006</c:v>
                </c:pt>
                <c:pt idx="5234">
                  <c:v>5.7933460000000006</c:v>
                </c:pt>
                <c:pt idx="5235">
                  <c:v>5.5563349999999998</c:v>
                </c:pt>
                <c:pt idx="5236">
                  <c:v>5.5419239999999999</c:v>
                </c:pt>
                <c:pt idx="5237">
                  <c:v>5.5094209999999997</c:v>
                </c:pt>
                <c:pt idx="5238">
                  <c:v>5.5162599999999991</c:v>
                </c:pt>
                <c:pt idx="5239">
                  <c:v>5.1514899999999999</c:v>
                </c:pt>
                <c:pt idx="5240">
                  <c:v>5.0913059999999994</c:v>
                </c:pt>
                <c:pt idx="5241">
                  <c:v>5.1632060000000006</c:v>
                </c:pt>
                <c:pt idx="5242">
                  <c:v>5.1382779999999997</c:v>
                </c:pt>
                <c:pt idx="5243">
                  <c:v>5.2554259999999999</c:v>
                </c:pt>
                <c:pt idx="5244">
                  <c:v>5.0629550000000005</c:v>
                </c:pt>
                <c:pt idx="5245">
                  <c:v>5.3435540000000001</c:v>
                </c:pt>
                <c:pt idx="5246">
                  <c:v>5.1840250000000001</c:v>
                </c:pt>
                <c:pt idx="5247">
                  <c:v>5.3402629999999993</c:v>
                </c:pt>
                <c:pt idx="5248">
                  <c:v>5.388128</c:v>
                </c:pt>
                <c:pt idx="5249">
                  <c:v>5.2681760000000004</c:v>
                </c:pt>
                <c:pt idx="5250">
                  <c:v>5.0446670000000005</c:v>
                </c:pt>
                <c:pt idx="5251">
                  <c:v>4.9542950000000001</c:v>
                </c:pt>
                <c:pt idx="5252">
                  <c:v>5.158334</c:v>
                </c:pt>
                <c:pt idx="5253">
                  <c:v>5.2825370000000005</c:v>
                </c:pt>
                <c:pt idx="5254">
                  <c:v>5.4309099999999999</c:v>
                </c:pt>
                <c:pt idx="5255">
                  <c:v>5.3958979999999999</c:v>
                </c:pt>
                <c:pt idx="5256">
                  <c:v>5.2497300000000005</c:v>
                </c:pt>
                <c:pt idx="5257">
                  <c:v>5.0940750000000001</c:v>
                </c:pt>
                <c:pt idx="5258">
                  <c:v>5.3584359999999993</c:v>
                </c:pt>
                <c:pt idx="5259">
                  <c:v>5.5683240000000005</c:v>
                </c:pt>
                <c:pt idx="5260">
                  <c:v>5.6854700000000005</c:v>
                </c:pt>
                <c:pt idx="5261">
                  <c:v>5.3161139999999998</c:v>
                </c:pt>
                <c:pt idx="5262">
                  <c:v>5.6953699999999996</c:v>
                </c:pt>
                <c:pt idx="5263">
                  <c:v>5.7967110000000002</c:v>
                </c:pt>
                <c:pt idx="5264">
                  <c:v>5.7397679999999998</c:v>
                </c:pt>
                <c:pt idx="5265">
                  <c:v>5.9524010000000001</c:v>
                </c:pt>
                <c:pt idx="5266">
                  <c:v>5.7420960000000001</c:v>
                </c:pt>
                <c:pt idx="5267">
                  <c:v>5.7685580000000005</c:v>
                </c:pt>
                <c:pt idx="5268">
                  <c:v>5.7017139999999999</c:v>
                </c:pt>
                <c:pt idx="5269">
                  <c:v>5.8380639999999993</c:v>
                </c:pt>
                <c:pt idx="5270">
                  <c:v>5.9408700000000003</c:v>
                </c:pt>
                <c:pt idx="5271">
                  <c:v>5.7951719999999991</c:v>
                </c:pt>
                <c:pt idx="5272">
                  <c:v>5.9081289999999997</c:v>
                </c:pt>
                <c:pt idx="5273">
                  <c:v>5.5929300000000008</c:v>
                </c:pt>
                <c:pt idx="5274">
                  <c:v>5.3974089999999997</c:v>
                </c:pt>
                <c:pt idx="5275">
                  <c:v>5.5045449999999994</c:v>
                </c:pt>
                <c:pt idx="5276">
                  <c:v>6.015517</c:v>
                </c:pt>
                <c:pt idx="5277">
                  <c:v>5.7416149999999995</c:v>
                </c:pt>
                <c:pt idx="5278">
                  <c:v>5.4533019999999999</c:v>
                </c:pt>
                <c:pt idx="5279">
                  <c:v>5.4267109999999992</c:v>
                </c:pt>
                <c:pt idx="5280">
                  <c:v>5.558236</c:v>
                </c:pt>
                <c:pt idx="5281">
                  <c:v>5.6187610000000001</c:v>
                </c:pt>
                <c:pt idx="5282">
                  <c:v>5.6423290000000001</c:v>
                </c:pt>
                <c:pt idx="5283">
                  <c:v>5.7038160000000007</c:v>
                </c:pt>
                <c:pt idx="5284">
                  <c:v>5.9857459999999998</c:v>
                </c:pt>
                <c:pt idx="5285">
                  <c:v>5.7717330000000002</c:v>
                </c:pt>
                <c:pt idx="5286">
                  <c:v>5.8596430000000002</c:v>
                </c:pt>
                <c:pt idx="5287">
                  <c:v>5.7247450000000004</c:v>
                </c:pt>
                <c:pt idx="5288">
                  <c:v>5.4804339999999998</c:v>
                </c:pt>
                <c:pt idx="5289">
                  <c:v>5.5120309999999995</c:v>
                </c:pt>
                <c:pt idx="5290">
                  <c:v>5.2865720000000005</c:v>
                </c:pt>
                <c:pt idx="5291">
                  <c:v>5.5717190000000008</c:v>
                </c:pt>
                <c:pt idx="5292">
                  <c:v>5.2072710000000004</c:v>
                </c:pt>
                <c:pt idx="5293">
                  <c:v>5.1996560000000001</c:v>
                </c:pt>
                <c:pt idx="5294">
                  <c:v>5.0905560000000003</c:v>
                </c:pt>
                <c:pt idx="5295">
                  <c:v>5.0181869999999993</c:v>
                </c:pt>
                <c:pt idx="5296">
                  <c:v>5.1801980000000007</c:v>
                </c:pt>
                <c:pt idx="5297">
                  <c:v>5.3481699999999996</c:v>
                </c:pt>
                <c:pt idx="5298">
                  <c:v>5.3217729999999994</c:v>
                </c:pt>
                <c:pt idx="5299">
                  <c:v>5.1612429999999998</c:v>
                </c:pt>
                <c:pt idx="5300">
                  <c:v>5.1928969999999994</c:v>
                </c:pt>
                <c:pt idx="5301">
                  <c:v>5.2996509999999999</c:v>
                </c:pt>
                <c:pt idx="5302">
                  <c:v>5.1456299999999997</c:v>
                </c:pt>
                <c:pt idx="5303">
                  <c:v>5.1202930000000002</c:v>
                </c:pt>
                <c:pt idx="5304">
                  <c:v>5.0190800000000007</c:v>
                </c:pt>
                <c:pt idx="5305">
                  <c:v>5.1888389999999998</c:v>
                </c:pt>
                <c:pt idx="5306">
                  <c:v>5.1556100000000002</c:v>
                </c:pt>
                <c:pt idx="5307">
                  <c:v>5.2590959999999995</c:v>
                </c:pt>
                <c:pt idx="5308">
                  <c:v>5.2036249999999997</c:v>
                </c:pt>
                <c:pt idx="5309">
                  <c:v>5.3343339999999992</c:v>
                </c:pt>
                <c:pt idx="5310">
                  <c:v>5.074344</c:v>
                </c:pt>
                <c:pt idx="5311">
                  <c:v>5.1179329999999998</c:v>
                </c:pt>
                <c:pt idx="5312">
                  <c:v>5.1539760000000001</c:v>
                </c:pt>
                <c:pt idx="5313">
                  <c:v>5.2416</c:v>
                </c:pt>
                <c:pt idx="5314">
                  <c:v>5.2407979999999998</c:v>
                </c:pt>
                <c:pt idx="5315">
                  <c:v>5.4368749999999997</c:v>
                </c:pt>
                <c:pt idx="5316">
                  <c:v>5.6278499999999996</c:v>
                </c:pt>
                <c:pt idx="5317">
                  <c:v>5.6369660000000001</c:v>
                </c:pt>
                <c:pt idx="5318">
                  <c:v>5.4453379999999996</c:v>
                </c:pt>
                <c:pt idx="5319">
                  <c:v>5.4561000000000002</c:v>
                </c:pt>
                <c:pt idx="5320">
                  <c:v>5.3985780000000005</c:v>
                </c:pt>
                <c:pt idx="5321">
                  <c:v>5.3119269999999998</c:v>
                </c:pt>
                <c:pt idx="5322">
                  <c:v>5.4156659999999999</c:v>
                </c:pt>
                <c:pt idx="5323">
                  <c:v>5.3007679999999997</c:v>
                </c:pt>
                <c:pt idx="5324">
                  <c:v>5.3500380000000005</c:v>
                </c:pt>
                <c:pt idx="5325">
                  <c:v>5.1217280000000001</c:v>
                </c:pt>
                <c:pt idx="5326">
                  <c:v>5.1938219999999999</c:v>
                </c:pt>
                <c:pt idx="5327">
                  <c:v>5.2304680000000001</c:v>
                </c:pt>
                <c:pt idx="5328">
                  <c:v>5.0544520000000004</c:v>
                </c:pt>
                <c:pt idx="5329">
                  <c:v>5.1813529999999997</c:v>
                </c:pt>
                <c:pt idx="5330">
                  <c:v>5.5063800000000001</c:v>
                </c:pt>
                <c:pt idx="5331">
                  <c:v>5.4590510000000005</c:v>
                </c:pt>
                <c:pt idx="5332">
                  <c:v>5.3736340000000009</c:v>
                </c:pt>
                <c:pt idx="5333">
                  <c:v>5.281466</c:v>
                </c:pt>
                <c:pt idx="5334">
                  <c:v>5.4869129999999995</c:v>
                </c:pt>
                <c:pt idx="5335">
                  <c:v>5.5141309999999999</c:v>
                </c:pt>
                <c:pt idx="5336">
                  <c:v>5.4804240000000002</c:v>
                </c:pt>
                <c:pt idx="5337">
                  <c:v>5.2724219999999997</c:v>
                </c:pt>
                <c:pt idx="5338">
                  <c:v>5.1835230000000001</c:v>
                </c:pt>
                <c:pt idx="5339">
                  <c:v>5.065315</c:v>
                </c:pt>
                <c:pt idx="5340">
                  <c:v>5.1151029999999995</c:v>
                </c:pt>
                <c:pt idx="5341">
                  <c:v>5.0730550000000001</c:v>
                </c:pt>
                <c:pt idx="5342">
                  <c:v>5.0260239999999996</c:v>
                </c:pt>
                <c:pt idx="5343">
                  <c:v>4.8267290000000003</c:v>
                </c:pt>
                <c:pt idx="5344">
                  <c:v>4.7167150000000007</c:v>
                </c:pt>
                <c:pt idx="5345">
                  <c:v>4.6651680000000004</c:v>
                </c:pt>
                <c:pt idx="5346">
                  <c:v>4.5787450000000005</c:v>
                </c:pt>
                <c:pt idx="5347">
                  <c:v>4.7898960000000006</c:v>
                </c:pt>
                <c:pt idx="5348">
                  <c:v>4.6185150000000004</c:v>
                </c:pt>
                <c:pt idx="5349">
                  <c:v>4.7364440000000005</c:v>
                </c:pt>
                <c:pt idx="5350">
                  <c:v>4.6732259999999997</c:v>
                </c:pt>
                <c:pt idx="5351">
                  <c:v>4.6736319999999996</c:v>
                </c:pt>
                <c:pt idx="5352">
                  <c:v>4.7510719999999997</c:v>
                </c:pt>
                <c:pt idx="5353">
                  <c:v>4.7732359999999998</c:v>
                </c:pt>
                <c:pt idx="5354">
                  <c:v>4.6937820000000006</c:v>
                </c:pt>
                <c:pt idx="5355">
                  <c:v>4.7314740000000004</c:v>
                </c:pt>
                <c:pt idx="5356">
                  <c:v>4.7478920000000002</c:v>
                </c:pt>
                <c:pt idx="5357">
                  <c:v>4.8612869999999999</c:v>
                </c:pt>
                <c:pt idx="5358">
                  <c:v>4.9075800000000003</c:v>
                </c:pt>
                <c:pt idx="5359">
                  <c:v>4.9024549999999998</c:v>
                </c:pt>
                <c:pt idx="5360">
                  <c:v>4.9019300000000001</c:v>
                </c:pt>
                <c:pt idx="5361">
                  <c:v>4.8984499999999995</c:v>
                </c:pt>
                <c:pt idx="5362">
                  <c:v>4.7977920000000003</c:v>
                </c:pt>
                <c:pt idx="5363">
                  <c:v>4.8485949999999995</c:v>
                </c:pt>
                <c:pt idx="5364">
                  <c:v>4.7365909999999998</c:v>
                </c:pt>
                <c:pt idx="5365">
                  <c:v>4.6531180000000001</c:v>
                </c:pt>
                <c:pt idx="5366">
                  <c:v>4.7856520000000007</c:v>
                </c:pt>
                <c:pt idx="5367">
                  <c:v>4.9043930000000007</c:v>
                </c:pt>
                <c:pt idx="5368">
                  <c:v>5.0135160000000001</c:v>
                </c:pt>
                <c:pt idx="5369">
                  <c:v>5.0000689999999999</c:v>
                </c:pt>
                <c:pt idx="5370">
                  <c:v>5.1370320000000005</c:v>
                </c:pt>
                <c:pt idx="5371">
                  <c:v>4.9644409999999999</c:v>
                </c:pt>
                <c:pt idx="5372">
                  <c:v>4.9558869999999997</c:v>
                </c:pt>
                <c:pt idx="5373">
                  <c:v>4.9179870000000001</c:v>
                </c:pt>
                <c:pt idx="5374">
                  <c:v>4.8685089999999995</c:v>
                </c:pt>
                <c:pt idx="5375">
                  <c:v>5.0180049999999996</c:v>
                </c:pt>
                <c:pt idx="5376">
                  <c:v>5.0492840000000001</c:v>
                </c:pt>
                <c:pt idx="5377">
                  <c:v>5.0312369999999991</c:v>
                </c:pt>
                <c:pt idx="5378">
                  <c:v>4.951829</c:v>
                </c:pt>
                <c:pt idx="5379">
                  <c:v>4.9195670000000007</c:v>
                </c:pt>
                <c:pt idx="5380">
                  <c:v>4.9409849999999995</c:v>
                </c:pt>
                <c:pt idx="5381">
                  <c:v>4.805275</c:v>
                </c:pt>
                <c:pt idx="5382">
                  <c:v>4.6505220000000005</c:v>
                </c:pt>
                <c:pt idx="5383">
                  <c:v>4.5015909999999995</c:v>
                </c:pt>
                <c:pt idx="5384">
                  <c:v>4.5023920000000004</c:v>
                </c:pt>
                <c:pt idx="5385">
                  <c:v>4.4737179999999999</c:v>
                </c:pt>
                <c:pt idx="5386">
                  <c:v>4.6455719999999996</c:v>
                </c:pt>
                <c:pt idx="5387">
                  <c:v>4.5641680000000004</c:v>
                </c:pt>
                <c:pt idx="5388">
                  <c:v>4.5465990000000005</c:v>
                </c:pt>
                <c:pt idx="5389">
                  <c:v>4.4064079999999999</c:v>
                </c:pt>
                <c:pt idx="5390">
                  <c:v>4.2953939999999999</c:v>
                </c:pt>
                <c:pt idx="5391">
                  <c:v>4.3529610000000005</c:v>
                </c:pt>
                <c:pt idx="5392">
                  <c:v>4.183217</c:v>
                </c:pt>
                <c:pt idx="5393">
                  <c:v>4.2847390000000001</c:v>
                </c:pt>
                <c:pt idx="5394">
                  <c:v>4.2449829999999995</c:v>
                </c:pt>
                <c:pt idx="5395">
                  <c:v>4.1783669999999997</c:v>
                </c:pt>
                <c:pt idx="5396">
                  <c:v>4.1424159999999999</c:v>
                </c:pt>
                <c:pt idx="5397">
                  <c:v>4.2232430000000001</c:v>
                </c:pt>
                <c:pt idx="5398">
                  <c:v>4.242051</c:v>
                </c:pt>
                <c:pt idx="5399">
                  <c:v>4.2823960000000003</c:v>
                </c:pt>
                <c:pt idx="5400">
                  <c:v>4.0751390000000001</c:v>
                </c:pt>
                <c:pt idx="5401">
                  <c:v>4.0717490000000005</c:v>
                </c:pt>
                <c:pt idx="5402">
                  <c:v>4.2249870000000005</c:v>
                </c:pt>
                <c:pt idx="5403">
                  <c:v>4.2854200000000002</c:v>
                </c:pt>
                <c:pt idx="5404">
                  <c:v>4.3846869999999996</c:v>
                </c:pt>
                <c:pt idx="5405">
                  <c:v>4.2973559999999997</c:v>
                </c:pt>
                <c:pt idx="5406">
                  <c:v>4.0468359999999999</c:v>
                </c:pt>
                <c:pt idx="5407">
                  <c:v>4.1425929999999997</c:v>
                </c:pt>
                <c:pt idx="5408">
                  <c:v>4.1473870000000002</c:v>
                </c:pt>
                <c:pt idx="5409">
                  <c:v>3.9271159999999998</c:v>
                </c:pt>
                <c:pt idx="5410">
                  <c:v>4.1029870000000006</c:v>
                </c:pt>
                <c:pt idx="5411">
                  <c:v>4.212008</c:v>
                </c:pt>
                <c:pt idx="5412">
                  <c:v>4.3100060000000004</c:v>
                </c:pt>
                <c:pt idx="5413">
                  <c:v>4.1912859999999998</c:v>
                </c:pt>
                <c:pt idx="5414">
                  <c:v>4.1901080000000004</c:v>
                </c:pt>
                <c:pt idx="5415">
                  <c:v>4.2147950000000005</c:v>
                </c:pt>
                <c:pt idx="5416">
                  <c:v>4.132981</c:v>
                </c:pt>
                <c:pt idx="5417">
                  <c:v>4.2478110000000004</c:v>
                </c:pt>
                <c:pt idx="5418">
                  <c:v>4.2380599999999999</c:v>
                </c:pt>
                <c:pt idx="5419">
                  <c:v>4.1713570000000004</c:v>
                </c:pt>
                <c:pt idx="5420">
                  <c:v>4.2872180000000002</c:v>
                </c:pt>
                <c:pt idx="5421">
                  <c:v>4.146299</c:v>
                </c:pt>
                <c:pt idx="5422">
                  <c:v>4.0553020000000002</c:v>
                </c:pt>
                <c:pt idx="5423">
                  <c:v>4.0534140000000001</c:v>
                </c:pt>
                <c:pt idx="5424">
                  <c:v>4.0158860000000001</c:v>
                </c:pt>
                <c:pt idx="5425">
                  <c:v>3.9804909999999998</c:v>
                </c:pt>
                <c:pt idx="5426">
                  <c:v>4.1548189999999998</c:v>
                </c:pt>
                <c:pt idx="5427">
                  <c:v>4.1323049999999997</c:v>
                </c:pt>
                <c:pt idx="5428">
                  <c:v>4.3234849999999998</c:v>
                </c:pt>
                <c:pt idx="5429">
                  <c:v>4.3482789999999998</c:v>
                </c:pt>
                <c:pt idx="5430">
                  <c:v>4.2997709999999998</c:v>
                </c:pt>
                <c:pt idx="5431">
                  <c:v>4.2364480000000002</c:v>
                </c:pt>
                <c:pt idx="5432">
                  <c:v>4.3815249999999999</c:v>
                </c:pt>
                <c:pt idx="5433">
                  <c:v>4.4026730000000001</c:v>
                </c:pt>
                <c:pt idx="5434">
                  <c:v>4.4349100000000004</c:v>
                </c:pt>
                <c:pt idx="5435">
                  <c:v>4.3815629999999999</c:v>
                </c:pt>
                <c:pt idx="5436">
                  <c:v>4.1366870000000002</c:v>
                </c:pt>
                <c:pt idx="5437">
                  <c:v>4.294149</c:v>
                </c:pt>
                <c:pt idx="5438">
                  <c:v>4.3185960000000003</c:v>
                </c:pt>
                <c:pt idx="5439">
                  <c:v>4.0666929999999999</c:v>
                </c:pt>
                <c:pt idx="5440">
                  <c:v>4.1977370000000001</c:v>
                </c:pt>
                <c:pt idx="5441">
                  <c:v>4.1810789999999995</c:v>
                </c:pt>
                <c:pt idx="5442">
                  <c:v>3.9618820000000001</c:v>
                </c:pt>
                <c:pt idx="5443">
                  <c:v>3.9417949999999999</c:v>
                </c:pt>
                <c:pt idx="5444">
                  <c:v>3.7725849999999999</c:v>
                </c:pt>
                <c:pt idx="5445">
                  <c:v>3.8014869999999998</c:v>
                </c:pt>
                <c:pt idx="5446">
                  <c:v>3.9375580000000001</c:v>
                </c:pt>
                <c:pt idx="5447">
                  <c:v>3.9197199999999999</c:v>
                </c:pt>
                <c:pt idx="5448">
                  <c:v>3.9163750000000004</c:v>
                </c:pt>
                <c:pt idx="5449">
                  <c:v>4.0654719999999998</c:v>
                </c:pt>
                <c:pt idx="5450">
                  <c:v>4.1836599999999997</c:v>
                </c:pt>
                <c:pt idx="5451">
                  <c:v>4.1881699999999995</c:v>
                </c:pt>
                <c:pt idx="5452">
                  <c:v>4.2026690000000002</c:v>
                </c:pt>
                <c:pt idx="5453">
                  <c:v>4.0143269999999998</c:v>
                </c:pt>
                <c:pt idx="5454">
                  <c:v>4.1071049999999998</c:v>
                </c:pt>
                <c:pt idx="5455">
                  <c:v>4.0335260000000002</c:v>
                </c:pt>
                <c:pt idx="5456">
                  <c:v>3.9145459999999996</c:v>
                </c:pt>
                <c:pt idx="5457">
                  <c:v>3.854749</c:v>
                </c:pt>
                <c:pt idx="5458">
                  <c:v>4.0114470000000004</c:v>
                </c:pt>
                <c:pt idx="5459">
                  <c:v>3.9688560000000002</c:v>
                </c:pt>
                <c:pt idx="5460">
                  <c:v>4.0917370000000002</c:v>
                </c:pt>
                <c:pt idx="5461">
                  <c:v>4.157457</c:v>
                </c:pt>
                <c:pt idx="5462">
                  <c:v>3.8796809999999997</c:v>
                </c:pt>
                <c:pt idx="5463">
                  <c:v>3.8310850000000003</c:v>
                </c:pt>
                <c:pt idx="5464">
                  <c:v>3.8372310000000001</c:v>
                </c:pt>
                <c:pt idx="5465">
                  <c:v>3.8466280000000004</c:v>
                </c:pt>
                <c:pt idx="5466">
                  <c:v>3.8269350000000002</c:v>
                </c:pt>
                <c:pt idx="5467">
                  <c:v>4.0652939999999997</c:v>
                </c:pt>
                <c:pt idx="5468">
                  <c:v>4.1215489999999999</c:v>
                </c:pt>
                <c:pt idx="5469">
                  <c:v>4.0746479999999998</c:v>
                </c:pt>
                <c:pt idx="5470">
                  <c:v>3.9277869999999999</c:v>
                </c:pt>
                <c:pt idx="5471">
                  <c:v>4.151796</c:v>
                </c:pt>
                <c:pt idx="5472">
                  <c:v>4.1097529999999995</c:v>
                </c:pt>
                <c:pt idx="5473">
                  <c:v>4.1688830000000001</c:v>
                </c:pt>
                <c:pt idx="5474">
                  <c:v>4.2027950000000001</c:v>
                </c:pt>
                <c:pt idx="5475">
                  <c:v>4.1559879999999998</c:v>
                </c:pt>
                <c:pt idx="5476">
                  <c:v>4.2278669999999998</c:v>
                </c:pt>
                <c:pt idx="5477">
                  <c:v>4.1364659999999995</c:v>
                </c:pt>
                <c:pt idx="5478">
                  <c:v>4.1101290000000006</c:v>
                </c:pt>
                <c:pt idx="5479">
                  <c:v>3.8307120000000001</c:v>
                </c:pt>
                <c:pt idx="5480">
                  <c:v>3.7024089999999998</c:v>
                </c:pt>
                <c:pt idx="5481">
                  <c:v>3.809571</c:v>
                </c:pt>
                <c:pt idx="5482">
                  <c:v>3.5592570000000001</c:v>
                </c:pt>
                <c:pt idx="5483">
                  <c:v>3.5150670000000002</c:v>
                </c:pt>
                <c:pt idx="5484">
                  <c:v>3.6938800000000001</c:v>
                </c:pt>
                <c:pt idx="5485">
                  <c:v>3.7786409999999999</c:v>
                </c:pt>
                <c:pt idx="5486">
                  <c:v>3.9318469999999999</c:v>
                </c:pt>
                <c:pt idx="5487">
                  <c:v>3.8586650000000002</c:v>
                </c:pt>
                <c:pt idx="5488">
                  <c:v>3.7918020000000001</c:v>
                </c:pt>
                <c:pt idx="5489">
                  <c:v>3.9436529999999999</c:v>
                </c:pt>
                <c:pt idx="5490">
                  <c:v>3.961344</c:v>
                </c:pt>
                <c:pt idx="5491">
                  <c:v>4.0314399999999999</c:v>
                </c:pt>
                <c:pt idx="5492">
                  <c:v>4.1855549999999999</c:v>
                </c:pt>
                <c:pt idx="5493">
                  <c:v>4.2681430000000002</c:v>
                </c:pt>
                <c:pt idx="5494">
                  <c:v>4.2204670000000002</c:v>
                </c:pt>
                <c:pt idx="5495">
                  <c:v>4.1631640000000001</c:v>
                </c:pt>
                <c:pt idx="5496">
                  <c:v>4.1718010000000003</c:v>
                </c:pt>
                <c:pt idx="5497">
                  <c:v>4.3284929999999999</c:v>
                </c:pt>
                <c:pt idx="5498">
                  <c:v>4.3786690000000004</c:v>
                </c:pt>
                <c:pt idx="5499">
                  <c:v>4.3357330000000003</c:v>
                </c:pt>
                <c:pt idx="5500">
                  <c:v>4.1460170000000005</c:v>
                </c:pt>
                <c:pt idx="5501">
                  <c:v>4.0826500000000001</c:v>
                </c:pt>
                <c:pt idx="5502">
                  <c:v>4.1356039999999998</c:v>
                </c:pt>
                <c:pt idx="5503">
                  <c:v>3.9304190000000001</c:v>
                </c:pt>
                <c:pt idx="5504">
                  <c:v>3.7341540000000002</c:v>
                </c:pt>
                <c:pt idx="5505">
                  <c:v>3.8025520000000004</c:v>
                </c:pt>
                <c:pt idx="5506">
                  <c:v>3.8475530000000004</c:v>
                </c:pt>
                <c:pt idx="5507">
                  <c:v>3.7913970000000004</c:v>
                </c:pt>
                <c:pt idx="5508">
                  <c:v>3.82368</c:v>
                </c:pt>
                <c:pt idx="5509">
                  <c:v>3.8016739999999998</c:v>
                </c:pt>
                <c:pt idx="5510">
                  <c:v>3.4572669999999999</c:v>
                </c:pt>
                <c:pt idx="5511">
                  <c:v>3.3602989999999999</c:v>
                </c:pt>
                <c:pt idx="5512">
                  <c:v>3.2868500000000003</c:v>
                </c:pt>
                <c:pt idx="5513">
                  <c:v>3.2538679999999998</c:v>
                </c:pt>
                <c:pt idx="5514">
                  <c:v>3.1973040000000004</c:v>
                </c:pt>
                <c:pt idx="5515">
                  <c:v>3.1786050000000001</c:v>
                </c:pt>
                <c:pt idx="5516">
                  <c:v>3.103259</c:v>
                </c:pt>
                <c:pt idx="5517">
                  <c:v>3.0631999999999997</c:v>
                </c:pt>
                <c:pt idx="5518">
                  <c:v>3.0700419999999999</c:v>
                </c:pt>
                <c:pt idx="5519">
                  <c:v>3.0865670000000001</c:v>
                </c:pt>
                <c:pt idx="5520">
                  <c:v>3.18527</c:v>
                </c:pt>
                <c:pt idx="5521">
                  <c:v>3.2841710000000002</c:v>
                </c:pt>
                <c:pt idx="5522">
                  <c:v>3.2459189999999998</c:v>
                </c:pt>
                <c:pt idx="5523">
                  <c:v>3.3993370000000001</c:v>
                </c:pt>
                <c:pt idx="5524">
                  <c:v>3.4627609999999995</c:v>
                </c:pt>
                <c:pt idx="5525">
                  <c:v>3.3640120000000002</c:v>
                </c:pt>
                <c:pt idx="5526">
                  <c:v>3.5422009999999999</c:v>
                </c:pt>
                <c:pt idx="5527">
                  <c:v>3.5582479999999999</c:v>
                </c:pt>
                <c:pt idx="5528">
                  <c:v>3.5412559999999997</c:v>
                </c:pt>
                <c:pt idx="5529">
                  <c:v>3.5427330000000001</c:v>
                </c:pt>
                <c:pt idx="5530">
                  <c:v>3.5775269999999999</c:v>
                </c:pt>
                <c:pt idx="5531">
                  <c:v>3.7787820000000001</c:v>
                </c:pt>
                <c:pt idx="5532">
                  <c:v>3.8560339999999997</c:v>
                </c:pt>
                <c:pt idx="5533">
                  <c:v>3.8354700000000004</c:v>
                </c:pt>
                <c:pt idx="5534">
                  <c:v>3.9047710000000002</c:v>
                </c:pt>
                <c:pt idx="5535">
                  <c:v>3.776443</c:v>
                </c:pt>
                <c:pt idx="5536">
                  <c:v>3.6345699999999996</c:v>
                </c:pt>
                <c:pt idx="5537">
                  <c:v>3.6129739999999999</c:v>
                </c:pt>
                <c:pt idx="5538">
                  <c:v>3.9059310000000003</c:v>
                </c:pt>
                <c:pt idx="5539">
                  <c:v>3.7801279999999999</c:v>
                </c:pt>
                <c:pt idx="5540">
                  <c:v>4.0554389999999998</c:v>
                </c:pt>
                <c:pt idx="5541">
                  <c:v>3.9601639999999998</c:v>
                </c:pt>
                <c:pt idx="5542">
                  <c:v>4.1378740000000001</c:v>
                </c:pt>
                <c:pt idx="5543">
                  <c:v>4.2426149999999998</c:v>
                </c:pt>
                <c:pt idx="5544">
                  <c:v>4.0363259999999999</c:v>
                </c:pt>
                <c:pt idx="5545">
                  <c:v>4.1114859999999993</c:v>
                </c:pt>
                <c:pt idx="5546">
                  <c:v>4.0316650000000003</c:v>
                </c:pt>
                <c:pt idx="5547">
                  <c:v>3.8102309999999999</c:v>
                </c:pt>
                <c:pt idx="5548">
                  <c:v>3.9094050000000005</c:v>
                </c:pt>
                <c:pt idx="5549">
                  <c:v>3.7612069999999997</c:v>
                </c:pt>
                <c:pt idx="5550">
                  <c:v>3.556076</c:v>
                </c:pt>
                <c:pt idx="5551">
                  <c:v>3.5868689999999996</c:v>
                </c:pt>
                <c:pt idx="5552">
                  <c:v>3.7682260000000003</c:v>
                </c:pt>
                <c:pt idx="5553">
                  <c:v>3.6544780000000001</c:v>
                </c:pt>
                <c:pt idx="5554">
                  <c:v>3.8664530000000004</c:v>
                </c:pt>
                <c:pt idx="5555">
                  <c:v>3.8180529999999999</c:v>
                </c:pt>
                <c:pt idx="5556">
                  <c:v>3.9137880000000003</c:v>
                </c:pt>
                <c:pt idx="5557">
                  <c:v>4.1192440000000001</c:v>
                </c:pt>
                <c:pt idx="5558">
                  <c:v>4.0285029999999997</c:v>
                </c:pt>
                <c:pt idx="5559">
                  <c:v>3.977722</c:v>
                </c:pt>
                <c:pt idx="5560">
                  <c:v>4.0090719999999997</c:v>
                </c:pt>
                <c:pt idx="5561">
                  <c:v>3.8507449999999999</c:v>
                </c:pt>
                <c:pt idx="5562">
                  <c:v>3.8083629999999999</c:v>
                </c:pt>
                <c:pt idx="5563">
                  <c:v>3.8198510000000003</c:v>
                </c:pt>
                <c:pt idx="5564">
                  <c:v>3.8405139999999998</c:v>
                </c:pt>
                <c:pt idx="5565">
                  <c:v>3.9314439999999999</c:v>
                </c:pt>
                <c:pt idx="5566">
                  <c:v>3.9627319999999999</c:v>
                </c:pt>
                <c:pt idx="5567">
                  <c:v>4.1107019999999999</c:v>
                </c:pt>
                <c:pt idx="5568">
                  <c:v>3.9611879999999999</c:v>
                </c:pt>
                <c:pt idx="5569">
                  <c:v>3.8640229999999995</c:v>
                </c:pt>
                <c:pt idx="5570">
                  <c:v>4.1548959999999999</c:v>
                </c:pt>
                <c:pt idx="5571">
                  <c:v>4.0556359999999998</c:v>
                </c:pt>
                <c:pt idx="5572">
                  <c:v>3.9154280000000004</c:v>
                </c:pt>
                <c:pt idx="5573">
                  <c:v>4.029064</c:v>
                </c:pt>
                <c:pt idx="5574">
                  <c:v>4.2070869999999996</c:v>
                </c:pt>
                <c:pt idx="5575">
                  <c:v>3.9464269999999999</c:v>
                </c:pt>
                <c:pt idx="5576">
                  <c:v>3.7925269999999998</c:v>
                </c:pt>
                <c:pt idx="5577">
                  <c:v>3.7611099999999995</c:v>
                </c:pt>
                <c:pt idx="5578">
                  <c:v>4.043946</c:v>
                </c:pt>
                <c:pt idx="5579">
                  <c:v>3.7112790000000002</c:v>
                </c:pt>
                <c:pt idx="5580">
                  <c:v>3.6435599999999999</c:v>
                </c:pt>
                <c:pt idx="5581">
                  <c:v>3.5703139999999998</c:v>
                </c:pt>
                <c:pt idx="5582">
                  <c:v>3.7342849999999999</c:v>
                </c:pt>
                <c:pt idx="5583">
                  <c:v>3.3820139999999999</c:v>
                </c:pt>
                <c:pt idx="5584">
                  <c:v>3.8648449999999999</c:v>
                </c:pt>
                <c:pt idx="5585">
                  <c:v>3.9691179999999999</c:v>
                </c:pt>
                <c:pt idx="5586">
                  <c:v>3.8855849999999998</c:v>
                </c:pt>
                <c:pt idx="5587">
                  <c:v>4.0812749999999998</c:v>
                </c:pt>
                <c:pt idx="5588">
                  <c:v>4.0870449999999998</c:v>
                </c:pt>
                <c:pt idx="5589">
                  <c:v>4.1456290000000005</c:v>
                </c:pt>
                <c:pt idx="5590">
                  <c:v>4.0709710000000001</c:v>
                </c:pt>
                <c:pt idx="5591">
                  <c:v>4.0921079999999996</c:v>
                </c:pt>
                <c:pt idx="5592">
                  <c:v>3.8672569999999999</c:v>
                </c:pt>
                <c:pt idx="5593">
                  <c:v>3.8385470000000002</c:v>
                </c:pt>
                <c:pt idx="5594">
                  <c:v>3.8442419999999999</c:v>
                </c:pt>
                <c:pt idx="5595">
                  <c:v>3.8359919999999996</c:v>
                </c:pt>
                <c:pt idx="5596">
                  <c:v>3.9695170000000002</c:v>
                </c:pt>
                <c:pt idx="5597">
                  <c:v>3.9749030000000003</c:v>
                </c:pt>
                <c:pt idx="5598">
                  <c:v>3.904334</c:v>
                </c:pt>
                <c:pt idx="5599">
                  <c:v>3.8257380000000003</c:v>
                </c:pt>
                <c:pt idx="5600">
                  <c:v>3.873046</c:v>
                </c:pt>
                <c:pt idx="5601">
                  <c:v>3.969821</c:v>
                </c:pt>
                <c:pt idx="5602">
                  <c:v>3.986869</c:v>
                </c:pt>
                <c:pt idx="5603">
                  <c:v>3.919333</c:v>
                </c:pt>
                <c:pt idx="5604">
                  <c:v>3.8944240000000003</c:v>
                </c:pt>
                <c:pt idx="5605">
                  <c:v>3.9378190000000002</c:v>
                </c:pt>
                <c:pt idx="5606">
                  <c:v>3.7511349999999997</c:v>
                </c:pt>
                <c:pt idx="5607">
                  <c:v>3.9697800000000001</c:v>
                </c:pt>
                <c:pt idx="5608">
                  <c:v>4.024216</c:v>
                </c:pt>
                <c:pt idx="5609">
                  <c:v>4.0449790000000005</c:v>
                </c:pt>
                <c:pt idx="5610">
                  <c:v>4.0370169999999996</c:v>
                </c:pt>
                <c:pt idx="5611">
                  <c:v>3.8991090000000002</c:v>
                </c:pt>
                <c:pt idx="5612">
                  <c:v>3.7827349999999997</c:v>
                </c:pt>
                <c:pt idx="5613">
                  <c:v>3.9144640000000002</c:v>
                </c:pt>
                <c:pt idx="5614">
                  <c:v>3.8564850000000002</c:v>
                </c:pt>
                <c:pt idx="5615">
                  <c:v>3.7054530000000003</c:v>
                </c:pt>
                <c:pt idx="5616">
                  <c:v>3.680059</c:v>
                </c:pt>
                <c:pt idx="5617">
                  <c:v>3.6373410000000002</c:v>
                </c:pt>
                <c:pt idx="5618">
                  <c:v>3.8810889999999998</c:v>
                </c:pt>
                <c:pt idx="5619">
                  <c:v>3.9147989999999999</c:v>
                </c:pt>
                <c:pt idx="5620">
                  <c:v>3.9816990000000003</c:v>
                </c:pt>
                <c:pt idx="5621">
                  <c:v>4.1301019999999999</c:v>
                </c:pt>
                <c:pt idx="5622">
                  <c:v>3.924868</c:v>
                </c:pt>
                <c:pt idx="5623">
                  <c:v>3.683967</c:v>
                </c:pt>
                <c:pt idx="5624">
                  <c:v>3.7085210000000002</c:v>
                </c:pt>
                <c:pt idx="5625">
                  <c:v>3.8961129999999997</c:v>
                </c:pt>
                <c:pt idx="5626">
                  <c:v>3.9209889999999996</c:v>
                </c:pt>
                <c:pt idx="5627">
                  <c:v>3.8383410000000002</c:v>
                </c:pt>
                <c:pt idx="5628">
                  <c:v>3.913017</c:v>
                </c:pt>
                <c:pt idx="5629">
                  <c:v>3.8181050000000001</c:v>
                </c:pt>
                <c:pt idx="5630">
                  <c:v>3.9343280000000003</c:v>
                </c:pt>
                <c:pt idx="5631">
                  <c:v>3.9454950000000002</c:v>
                </c:pt>
                <c:pt idx="5632">
                  <c:v>3.8879730000000001</c:v>
                </c:pt>
                <c:pt idx="5633">
                  <c:v>3.9848600000000003</c:v>
                </c:pt>
                <c:pt idx="5634">
                  <c:v>4.0430139999999994</c:v>
                </c:pt>
                <c:pt idx="5635">
                  <c:v>3.9915460000000005</c:v>
                </c:pt>
                <c:pt idx="5636">
                  <c:v>3.8804060000000002</c:v>
                </c:pt>
                <c:pt idx="5637">
                  <c:v>3.7177419999999999</c:v>
                </c:pt>
                <c:pt idx="5638">
                  <c:v>3.5493069999999998</c:v>
                </c:pt>
                <c:pt idx="5639">
                  <c:v>3.551822</c:v>
                </c:pt>
                <c:pt idx="5640">
                  <c:v>3.3032630000000003</c:v>
                </c:pt>
                <c:pt idx="5641">
                  <c:v>3.4586589999999999</c:v>
                </c:pt>
                <c:pt idx="5642">
                  <c:v>3.5725340000000001</c:v>
                </c:pt>
                <c:pt idx="5643">
                  <c:v>3.631186</c:v>
                </c:pt>
                <c:pt idx="5644">
                  <c:v>3.4661940000000002</c:v>
                </c:pt>
                <c:pt idx="5645">
                  <c:v>3.5472299999999999</c:v>
                </c:pt>
                <c:pt idx="5646">
                  <c:v>3.6621369999999995</c:v>
                </c:pt>
                <c:pt idx="5647">
                  <c:v>3.5206150000000003</c:v>
                </c:pt>
                <c:pt idx="5648">
                  <c:v>3.4115450000000003</c:v>
                </c:pt>
                <c:pt idx="5649">
                  <c:v>3.581378</c:v>
                </c:pt>
                <c:pt idx="5650">
                  <c:v>3.4617459999999998</c:v>
                </c:pt>
                <c:pt idx="5651">
                  <c:v>3.4110320000000001</c:v>
                </c:pt>
                <c:pt idx="5652">
                  <c:v>3.4702539999999997</c:v>
                </c:pt>
                <c:pt idx="5653">
                  <c:v>3.4917789999999997</c:v>
                </c:pt>
                <c:pt idx="5654">
                  <c:v>3.6020530000000002</c:v>
                </c:pt>
                <c:pt idx="5655">
                  <c:v>3.3505739999999999</c:v>
                </c:pt>
                <c:pt idx="5656">
                  <c:v>3.611891</c:v>
                </c:pt>
                <c:pt idx="5657">
                  <c:v>3.524</c:v>
                </c:pt>
                <c:pt idx="5658">
                  <c:v>3.3064519999999997</c:v>
                </c:pt>
                <c:pt idx="5659">
                  <c:v>3.2111299999999998</c:v>
                </c:pt>
                <c:pt idx="5660">
                  <c:v>3.3455049999999997</c:v>
                </c:pt>
                <c:pt idx="5661">
                  <c:v>3.2304660000000003</c:v>
                </c:pt>
                <c:pt idx="5662">
                  <c:v>3.2645520000000001</c:v>
                </c:pt>
                <c:pt idx="5663">
                  <c:v>3.3435670000000002</c:v>
                </c:pt>
                <c:pt idx="5664">
                  <c:v>3.4730240000000001</c:v>
                </c:pt>
                <c:pt idx="5665">
                  <c:v>3.3615349999999999</c:v>
                </c:pt>
                <c:pt idx="5666">
                  <c:v>3.2104929999999996</c:v>
                </c:pt>
                <c:pt idx="5667">
                  <c:v>3.1960600000000001</c:v>
                </c:pt>
                <c:pt idx="5668">
                  <c:v>3.2273480000000001</c:v>
                </c:pt>
                <c:pt idx="5669">
                  <c:v>3.2835550000000002</c:v>
                </c:pt>
                <c:pt idx="5670">
                  <c:v>3.3654809999999999</c:v>
                </c:pt>
                <c:pt idx="5671">
                  <c:v>3.3553309999999996</c:v>
                </c:pt>
                <c:pt idx="5672">
                  <c:v>3.5320790000000004</c:v>
                </c:pt>
                <c:pt idx="5673">
                  <c:v>3.5254029999999998</c:v>
                </c:pt>
                <c:pt idx="5674">
                  <c:v>3.6364390000000002</c:v>
                </c:pt>
                <c:pt idx="5675">
                  <c:v>3.3912640000000001</c:v>
                </c:pt>
                <c:pt idx="5676">
                  <c:v>3.2705980000000001</c:v>
                </c:pt>
                <c:pt idx="5677">
                  <c:v>3.2813170000000005</c:v>
                </c:pt>
                <c:pt idx="5678">
                  <c:v>3.3230739999999996</c:v>
                </c:pt>
                <c:pt idx="5679">
                  <c:v>3.1494219999999999</c:v>
                </c:pt>
                <c:pt idx="5680">
                  <c:v>3.3731119999999999</c:v>
                </c:pt>
                <c:pt idx="5681">
                  <c:v>3.4262140000000003</c:v>
                </c:pt>
                <c:pt idx="5682">
                  <c:v>3.3364349999999998</c:v>
                </c:pt>
                <c:pt idx="5683">
                  <c:v>3.444426</c:v>
                </c:pt>
                <c:pt idx="5684">
                  <c:v>3.4592430000000003</c:v>
                </c:pt>
                <c:pt idx="5685">
                  <c:v>3.3175059999999998</c:v>
                </c:pt>
                <c:pt idx="5686">
                  <c:v>3.305984</c:v>
                </c:pt>
                <c:pt idx="5687">
                  <c:v>3.340795</c:v>
                </c:pt>
                <c:pt idx="5688">
                  <c:v>3.2574860000000001</c:v>
                </c:pt>
                <c:pt idx="5689">
                  <c:v>3.301634</c:v>
                </c:pt>
                <c:pt idx="5690">
                  <c:v>3.3087219999999999</c:v>
                </c:pt>
                <c:pt idx="5691">
                  <c:v>3.1860100000000005</c:v>
                </c:pt>
                <c:pt idx="5692">
                  <c:v>3.1941249999999997</c:v>
                </c:pt>
                <c:pt idx="5693">
                  <c:v>3.236777</c:v>
                </c:pt>
                <c:pt idx="5694">
                  <c:v>3.2150689999999997</c:v>
                </c:pt>
                <c:pt idx="5695">
                  <c:v>3.1434420000000003</c:v>
                </c:pt>
                <c:pt idx="5696">
                  <c:v>3.1770320000000001</c:v>
                </c:pt>
                <c:pt idx="5697">
                  <c:v>3.26905</c:v>
                </c:pt>
                <c:pt idx="5698">
                  <c:v>3.362428</c:v>
                </c:pt>
                <c:pt idx="5699">
                  <c:v>3.390663</c:v>
                </c:pt>
                <c:pt idx="5700">
                  <c:v>3.3155030000000001</c:v>
                </c:pt>
                <c:pt idx="5701">
                  <c:v>3.4155960000000003</c:v>
                </c:pt>
                <c:pt idx="5702">
                  <c:v>3.3686069999999999</c:v>
                </c:pt>
                <c:pt idx="5703">
                  <c:v>3.5878009999999998</c:v>
                </c:pt>
                <c:pt idx="5704">
                  <c:v>3.6458909999999998</c:v>
                </c:pt>
                <c:pt idx="5705">
                  <c:v>3.5020739999999999</c:v>
                </c:pt>
                <c:pt idx="5706">
                  <c:v>3.4951110000000001</c:v>
                </c:pt>
                <c:pt idx="5707">
                  <c:v>3.6604269999999999</c:v>
                </c:pt>
                <c:pt idx="5708">
                  <c:v>3.7270779999999997</c:v>
                </c:pt>
                <c:pt idx="5709">
                  <c:v>3.581626</c:v>
                </c:pt>
                <c:pt idx="5710">
                  <c:v>3.5962480000000001</c:v>
                </c:pt>
                <c:pt idx="5711">
                  <c:v>3.6360510000000001</c:v>
                </c:pt>
                <c:pt idx="5712">
                  <c:v>3.6831180000000003</c:v>
                </c:pt>
                <c:pt idx="5713">
                  <c:v>3.8576640000000002</c:v>
                </c:pt>
                <c:pt idx="5714">
                  <c:v>3.8458920000000001</c:v>
                </c:pt>
                <c:pt idx="5715">
                  <c:v>3.7143809999999999</c:v>
                </c:pt>
                <c:pt idx="5716">
                  <c:v>3.7966030000000002</c:v>
                </c:pt>
                <c:pt idx="5717">
                  <c:v>3.8963830000000002</c:v>
                </c:pt>
                <c:pt idx="5718">
                  <c:v>3.8476870000000001</c:v>
                </c:pt>
                <c:pt idx="5719">
                  <c:v>3.7492769999999997</c:v>
                </c:pt>
                <c:pt idx="5720">
                  <c:v>3.6622399999999997</c:v>
                </c:pt>
                <c:pt idx="5721">
                  <c:v>4.0940379999999994</c:v>
                </c:pt>
                <c:pt idx="5722">
                  <c:v>3.7837610000000002</c:v>
                </c:pt>
                <c:pt idx="5723">
                  <c:v>3.8644430000000001</c:v>
                </c:pt>
                <c:pt idx="5724">
                  <c:v>3.9194879999999999</c:v>
                </c:pt>
                <c:pt idx="5725">
                  <c:v>3.9207910000000004</c:v>
                </c:pt>
                <c:pt idx="5726">
                  <c:v>4.0453229999999998</c:v>
                </c:pt>
                <c:pt idx="5727">
                  <c:v>3.9120400000000002</c:v>
                </c:pt>
                <c:pt idx="5728">
                  <c:v>3.9519339999999996</c:v>
                </c:pt>
                <c:pt idx="5729">
                  <c:v>3.9385270000000001</c:v>
                </c:pt>
                <c:pt idx="5730">
                  <c:v>3.951438</c:v>
                </c:pt>
                <c:pt idx="5731">
                  <c:v>3.560819</c:v>
                </c:pt>
                <c:pt idx="5732">
                  <c:v>3.6356309999999996</c:v>
                </c:pt>
                <c:pt idx="5733">
                  <c:v>3.7517749999999999</c:v>
                </c:pt>
                <c:pt idx="5734">
                  <c:v>3.9236009999999997</c:v>
                </c:pt>
                <c:pt idx="5735">
                  <c:v>3.8678590000000002</c:v>
                </c:pt>
                <c:pt idx="5736">
                  <c:v>3.7397049999999998</c:v>
                </c:pt>
                <c:pt idx="5737">
                  <c:v>3.9922849999999999</c:v>
                </c:pt>
                <c:pt idx="5738">
                  <c:v>4.1272279999999997</c:v>
                </c:pt>
                <c:pt idx="5739">
                  <c:v>4.2325010000000001</c:v>
                </c:pt>
                <c:pt idx="5740">
                  <c:v>4.1385179999999995</c:v>
                </c:pt>
                <c:pt idx="5741">
                  <c:v>3.9697080000000002</c:v>
                </c:pt>
                <c:pt idx="5742">
                  <c:v>4.133286</c:v>
                </c:pt>
                <c:pt idx="5743">
                  <c:v>3.9493929999999997</c:v>
                </c:pt>
                <c:pt idx="5744">
                  <c:v>3.8881949999999996</c:v>
                </c:pt>
                <c:pt idx="5745">
                  <c:v>3.7956509999999999</c:v>
                </c:pt>
                <c:pt idx="5746">
                  <c:v>3.819823</c:v>
                </c:pt>
                <c:pt idx="5747">
                  <c:v>3.9998399999999998</c:v>
                </c:pt>
                <c:pt idx="5748">
                  <c:v>3.943317</c:v>
                </c:pt>
                <c:pt idx="5749">
                  <c:v>3.9905140000000001</c:v>
                </c:pt>
                <c:pt idx="5750">
                  <c:v>3.9034370000000003</c:v>
                </c:pt>
                <c:pt idx="5751">
                  <c:v>4.0986729999999998</c:v>
                </c:pt>
                <c:pt idx="5752">
                  <c:v>4.1467489999999998</c:v>
                </c:pt>
                <c:pt idx="5753">
                  <c:v>3.9510450000000001</c:v>
                </c:pt>
                <c:pt idx="5754">
                  <c:v>3.9504729999999997</c:v>
                </c:pt>
                <c:pt idx="5755">
                  <c:v>3.862323</c:v>
                </c:pt>
                <c:pt idx="5756">
                  <c:v>3.7438260000000003</c:v>
                </c:pt>
                <c:pt idx="5757">
                  <c:v>3.8610600000000002</c:v>
                </c:pt>
                <c:pt idx="5758">
                  <c:v>3.6918069999999998</c:v>
                </c:pt>
                <c:pt idx="5759">
                  <c:v>3.5565180000000001</c:v>
                </c:pt>
                <c:pt idx="5760">
                  <c:v>3.933243</c:v>
                </c:pt>
                <c:pt idx="5761">
                  <c:v>3.7611319999999999</c:v>
                </c:pt>
                <c:pt idx="5762">
                  <c:v>3.7409509999999999</c:v>
                </c:pt>
                <c:pt idx="5763">
                  <c:v>3.932604</c:v>
                </c:pt>
                <c:pt idx="5764">
                  <c:v>4.0595670000000004</c:v>
                </c:pt>
                <c:pt idx="5765">
                  <c:v>4.0526010000000001</c:v>
                </c:pt>
                <c:pt idx="5766">
                  <c:v>3.8162859999999998</c:v>
                </c:pt>
                <c:pt idx="5767">
                  <c:v>3.8895869999999997</c:v>
                </c:pt>
                <c:pt idx="5768">
                  <c:v>3.87391</c:v>
                </c:pt>
                <c:pt idx="5769">
                  <c:v>3.9476170000000002</c:v>
                </c:pt>
                <c:pt idx="5770">
                  <c:v>4.099545</c:v>
                </c:pt>
                <c:pt idx="5771">
                  <c:v>4.1782279999999998</c:v>
                </c:pt>
                <c:pt idx="5772">
                  <c:v>4.0976689999999998</c:v>
                </c:pt>
                <c:pt idx="5773">
                  <c:v>4.0339679999999998</c:v>
                </c:pt>
                <c:pt idx="5774">
                  <c:v>3.9696860000000003</c:v>
                </c:pt>
                <c:pt idx="5775">
                  <c:v>3.8545780000000001</c:v>
                </c:pt>
                <c:pt idx="5776">
                  <c:v>3.6174840000000001</c:v>
                </c:pt>
                <c:pt idx="5777">
                  <c:v>3.5674399999999999</c:v>
                </c:pt>
                <c:pt idx="5778">
                  <c:v>3.6070120000000001</c:v>
                </c:pt>
                <c:pt idx="5779">
                  <c:v>3.5909619999999998</c:v>
                </c:pt>
                <c:pt idx="5780">
                  <c:v>3.498332</c:v>
                </c:pt>
                <c:pt idx="5781">
                  <c:v>3.521766</c:v>
                </c:pt>
                <c:pt idx="5782">
                  <c:v>3.5355799999999999</c:v>
                </c:pt>
                <c:pt idx="5783">
                  <c:v>3.6680269999999999</c:v>
                </c:pt>
                <c:pt idx="5784">
                  <c:v>3.8812150000000001</c:v>
                </c:pt>
                <c:pt idx="5785">
                  <c:v>3.9345980000000003</c:v>
                </c:pt>
                <c:pt idx="5786">
                  <c:v>4.0237280000000002</c:v>
                </c:pt>
                <c:pt idx="5787">
                  <c:v>3.8530560000000005</c:v>
                </c:pt>
                <c:pt idx="5788">
                  <c:v>3.897767</c:v>
                </c:pt>
                <c:pt idx="5789">
                  <c:v>4.0193159999999999</c:v>
                </c:pt>
                <c:pt idx="5790">
                  <c:v>3.8996589999999998</c:v>
                </c:pt>
                <c:pt idx="5791">
                  <c:v>3.8756710000000001</c:v>
                </c:pt>
                <c:pt idx="5792">
                  <c:v>3.9213990000000001</c:v>
                </c:pt>
                <c:pt idx="5793">
                  <c:v>4.0871329999999997</c:v>
                </c:pt>
                <c:pt idx="5794">
                  <c:v>3.8820959999999998</c:v>
                </c:pt>
                <c:pt idx="5795">
                  <c:v>4.0060200000000004</c:v>
                </c:pt>
                <c:pt idx="5796">
                  <c:v>3.8509910000000005</c:v>
                </c:pt>
                <c:pt idx="5797">
                  <c:v>3.9212200000000004</c:v>
                </c:pt>
                <c:pt idx="5798">
                  <c:v>3.8501580000000004</c:v>
                </c:pt>
                <c:pt idx="5799">
                  <c:v>3.8424649999999998</c:v>
                </c:pt>
                <c:pt idx="5800">
                  <c:v>3.7325399999999997</c:v>
                </c:pt>
                <c:pt idx="5801">
                  <c:v>3.8201909999999999</c:v>
                </c:pt>
                <c:pt idx="5802">
                  <c:v>3.8668279999999999</c:v>
                </c:pt>
                <c:pt idx="5803">
                  <c:v>3.804637</c:v>
                </c:pt>
                <c:pt idx="5804">
                  <c:v>3.6837070000000001</c:v>
                </c:pt>
                <c:pt idx="5805">
                  <c:v>3.688205</c:v>
                </c:pt>
                <c:pt idx="5806">
                  <c:v>3.5516300000000003</c:v>
                </c:pt>
                <c:pt idx="5807">
                  <c:v>3.6848789999999996</c:v>
                </c:pt>
                <c:pt idx="5808">
                  <c:v>3.8311479999999998</c:v>
                </c:pt>
                <c:pt idx="5809">
                  <c:v>3.7996380000000003</c:v>
                </c:pt>
                <c:pt idx="5810">
                  <c:v>3.793984</c:v>
                </c:pt>
                <c:pt idx="5811">
                  <c:v>3.7819310000000002</c:v>
                </c:pt>
                <c:pt idx="5812">
                  <c:v>3.7898070000000001</c:v>
                </c:pt>
                <c:pt idx="5813">
                  <c:v>3.6743209999999999</c:v>
                </c:pt>
                <c:pt idx="5814">
                  <c:v>3.5489609999999998</c:v>
                </c:pt>
                <c:pt idx="5815">
                  <c:v>3.7242839999999999</c:v>
                </c:pt>
                <c:pt idx="5816">
                  <c:v>3.7405789999999999</c:v>
                </c:pt>
                <c:pt idx="5817">
                  <c:v>3.752659</c:v>
                </c:pt>
                <c:pt idx="5818">
                  <c:v>3.6255630000000001</c:v>
                </c:pt>
                <c:pt idx="5819">
                  <c:v>3.848967</c:v>
                </c:pt>
                <c:pt idx="5820">
                  <c:v>3.8127309999999999</c:v>
                </c:pt>
                <c:pt idx="5821">
                  <c:v>3.9858189999999998</c:v>
                </c:pt>
                <c:pt idx="5822">
                  <c:v>3.99458</c:v>
                </c:pt>
                <c:pt idx="5823">
                  <c:v>3.9184999999999999</c:v>
                </c:pt>
                <c:pt idx="5824">
                  <c:v>3.857583</c:v>
                </c:pt>
                <c:pt idx="5825">
                  <c:v>3.7013739999999999</c:v>
                </c:pt>
                <c:pt idx="5826">
                  <c:v>3.8501279999999998</c:v>
                </c:pt>
                <c:pt idx="5827">
                  <c:v>3.9353949999999998</c:v>
                </c:pt>
                <c:pt idx="5828">
                  <c:v>3.7567620000000002</c:v>
                </c:pt>
                <c:pt idx="5829">
                  <c:v>3.8166039999999999</c:v>
                </c:pt>
                <c:pt idx="5830">
                  <c:v>4.006329</c:v>
                </c:pt>
                <c:pt idx="5831">
                  <c:v>3.9411529999999999</c:v>
                </c:pt>
                <c:pt idx="5832">
                  <c:v>3.8438159999999999</c:v>
                </c:pt>
                <c:pt idx="5833">
                  <c:v>3.7189220000000001</c:v>
                </c:pt>
                <c:pt idx="5834">
                  <c:v>3.7582270000000002</c:v>
                </c:pt>
                <c:pt idx="5835">
                  <c:v>3.7948130000000004</c:v>
                </c:pt>
                <c:pt idx="5836">
                  <c:v>3.901484</c:v>
                </c:pt>
                <c:pt idx="5837">
                  <c:v>4.0914609999999998</c:v>
                </c:pt>
                <c:pt idx="5838">
                  <c:v>3.9709560000000002</c:v>
                </c:pt>
                <c:pt idx="5839">
                  <c:v>3.9980009999999999</c:v>
                </c:pt>
                <c:pt idx="5840">
                  <c:v>3.9037709999999999</c:v>
                </c:pt>
                <c:pt idx="5841">
                  <c:v>4.0291920000000001</c:v>
                </c:pt>
                <c:pt idx="5842">
                  <c:v>3.8665780000000001</c:v>
                </c:pt>
                <c:pt idx="5843">
                  <c:v>3.9694390000000004</c:v>
                </c:pt>
                <c:pt idx="5844">
                  <c:v>3.9050319999999998</c:v>
                </c:pt>
                <c:pt idx="5845">
                  <c:v>4.0384099999999998</c:v>
                </c:pt>
                <c:pt idx="5846">
                  <c:v>3.8978570000000001</c:v>
                </c:pt>
                <c:pt idx="5847">
                  <c:v>4.0545819999999999</c:v>
                </c:pt>
                <c:pt idx="5848">
                  <c:v>3.9492590000000001</c:v>
                </c:pt>
                <c:pt idx="5849">
                  <c:v>4.0320070000000001</c:v>
                </c:pt>
                <c:pt idx="5850">
                  <c:v>4.0266089999999997</c:v>
                </c:pt>
                <c:pt idx="5851">
                  <c:v>4.1071520000000001</c:v>
                </c:pt>
                <c:pt idx="5852">
                  <c:v>4.268764</c:v>
                </c:pt>
                <c:pt idx="5853">
                  <c:v>4.2071800000000001</c:v>
                </c:pt>
                <c:pt idx="5854">
                  <c:v>3.9678390000000001</c:v>
                </c:pt>
                <c:pt idx="5855">
                  <c:v>3.8193919999999997</c:v>
                </c:pt>
                <c:pt idx="5856">
                  <c:v>3.759344</c:v>
                </c:pt>
                <c:pt idx="5857">
                  <c:v>3.9530379999999998</c:v>
                </c:pt>
                <c:pt idx="5858">
                  <c:v>3.7717700000000001</c:v>
                </c:pt>
                <c:pt idx="5859">
                  <c:v>3.8310339999999998</c:v>
                </c:pt>
                <c:pt idx="5860">
                  <c:v>3.806486</c:v>
                </c:pt>
                <c:pt idx="5861">
                  <c:v>3.910209</c:v>
                </c:pt>
                <c:pt idx="5862">
                  <c:v>3.9688639999999999</c:v>
                </c:pt>
                <c:pt idx="5863">
                  <c:v>4.0021250000000004</c:v>
                </c:pt>
                <c:pt idx="5864">
                  <c:v>3.9609050000000003</c:v>
                </c:pt>
                <c:pt idx="5865">
                  <c:v>4.1599740000000001</c:v>
                </c:pt>
                <c:pt idx="5866">
                  <c:v>4.3362230000000004</c:v>
                </c:pt>
                <c:pt idx="5867">
                  <c:v>4.2097560000000005</c:v>
                </c:pt>
                <c:pt idx="5868">
                  <c:v>4.4072820000000004</c:v>
                </c:pt>
                <c:pt idx="5869">
                  <c:v>4.1522829999999997</c:v>
                </c:pt>
                <c:pt idx="5870">
                  <c:v>4.048521</c:v>
                </c:pt>
                <c:pt idx="5871">
                  <c:v>4.0752620000000004</c:v>
                </c:pt>
                <c:pt idx="5872">
                  <c:v>3.7304150000000003</c:v>
                </c:pt>
                <c:pt idx="5873">
                  <c:v>3.856147</c:v>
                </c:pt>
                <c:pt idx="5874">
                  <c:v>3.779328</c:v>
                </c:pt>
                <c:pt idx="5875">
                  <c:v>3.61389</c:v>
                </c:pt>
                <c:pt idx="5876">
                  <c:v>3.7039749999999998</c:v>
                </c:pt>
                <c:pt idx="5877">
                  <c:v>3.8624290000000001</c:v>
                </c:pt>
                <c:pt idx="5878">
                  <c:v>3.6624489999999996</c:v>
                </c:pt>
                <c:pt idx="5879">
                  <c:v>3.7993649999999999</c:v>
                </c:pt>
                <c:pt idx="5880">
                  <c:v>3.7812709999999998</c:v>
                </c:pt>
                <c:pt idx="5881">
                  <c:v>3.551323</c:v>
                </c:pt>
                <c:pt idx="5882">
                  <c:v>3.621235</c:v>
                </c:pt>
                <c:pt idx="5883">
                  <c:v>3.4475440000000002</c:v>
                </c:pt>
                <c:pt idx="5884">
                  <c:v>3.5676229999999998</c:v>
                </c:pt>
                <c:pt idx="5885">
                  <c:v>3.482173</c:v>
                </c:pt>
                <c:pt idx="5886">
                  <c:v>3.61043</c:v>
                </c:pt>
                <c:pt idx="5887">
                  <c:v>3.6004339999999999</c:v>
                </c:pt>
                <c:pt idx="5888">
                  <c:v>3.7256210000000003</c:v>
                </c:pt>
                <c:pt idx="5889">
                  <c:v>3.6894049999999998</c:v>
                </c:pt>
                <c:pt idx="5890">
                  <c:v>3.6119050000000001</c:v>
                </c:pt>
                <c:pt idx="5891">
                  <c:v>3.5142509999999998</c:v>
                </c:pt>
                <c:pt idx="5892">
                  <c:v>3.6059140000000003</c:v>
                </c:pt>
                <c:pt idx="5893">
                  <c:v>3.5244009999999997</c:v>
                </c:pt>
                <c:pt idx="5894">
                  <c:v>3.7869000000000002</c:v>
                </c:pt>
                <c:pt idx="5895">
                  <c:v>3.7283439999999999</c:v>
                </c:pt>
                <c:pt idx="5896">
                  <c:v>3.7684959999999998</c:v>
                </c:pt>
                <c:pt idx="5897">
                  <c:v>3.9327930000000002</c:v>
                </c:pt>
                <c:pt idx="5898">
                  <c:v>4.0742419999999999</c:v>
                </c:pt>
                <c:pt idx="5899">
                  <c:v>3.8401339999999999</c:v>
                </c:pt>
                <c:pt idx="5900">
                  <c:v>3.844544</c:v>
                </c:pt>
                <c:pt idx="5901">
                  <c:v>3.9302949999999996</c:v>
                </c:pt>
                <c:pt idx="5902">
                  <c:v>3.833755</c:v>
                </c:pt>
                <c:pt idx="5903">
                  <c:v>3.7842259999999999</c:v>
                </c:pt>
                <c:pt idx="5904">
                  <c:v>3.7753330000000003</c:v>
                </c:pt>
                <c:pt idx="5905">
                  <c:v>3.7170930000000002</c:v>
                </c:pt>
                <c:pt idx="5906">
                  <c:v>3.4585400000000002</c:v>
                </c:pt>
                <c:pt idx="5907">
                  <c:v>3.520349</c:v>
                </c:pt>
                <c:pt idx="5908">
                  <c:v>3.4812289999999999</c:v>
                </c:pt>
                <c:pt idx="5909">
                  <c:v>3.493004</c:v>
                </c:pt>
                <c:pt idx="5910">
                  <c:v>3.593261</c:v>
                </c:pt>
                <c:pt idx="5911">
                  <c:v>3.6458049999999997</c:v>
                </c:pt>
                <c:pt idx="5912">
                  <c:v>3.5967329999999995</c:v>
                </c:pt>
                <c:pt idx="5913">
                  <c:v>3.6178650000000001</c:v>
                </c:pt>
                <c:pt idx="5914">
                  <c:v>3.7665850000000001</c:v>
                </c:pt>
                <c:pt idx="5915">
                  <c:v>3.9828239999999999</c:v>
                </c:pt>
                <c:pt idx="5916">
                  <c:v>4.0979869999999998</c:v>
                </c:pt>
                <c:pt idx="5917">
                  <c:v>4.0882009999999998</c:v>
                </c:pt>
                <c:pt idx="5918">
                  <c:v>4.2019890000000002</c:v>
                </c:pt>
                <c:pt idx="5919">
                  <c:v>4.3387479999999998</c:v>
                </c:pt>
                <c:pt idx="5920">
                  <c:v>4.2515879999999999</c:v>
                </c:pt>
                <c:pt idx="5921">
                  <c:v>4.1047190000000002</c:v>
                </c:pt>
                <c:pt idx="5922">
                  <c:v>4.2731570000000003</c:v>
                </c:pt>
                <c:pt idx="5923">
                  <c:v>4.2216670000000001</c:v>
                </c:pt>
                <c:pt idx="5924">
                  <c:v>4.1906619999999997</c:v>
                </c:pt>
                <c:pt idx="5925">
                  <c:v>4.3868800000000006</c:v>
                </c:pt>
                <c:pt idx="5926">
                  <c:v>4.3820230000000002</c:v>
                </c:pt>
                <c:pt idx="5927">
                  <c:v>4.1812040000000001</c:v>
                </c:pt>
                <c:pt idx="5928">
                  <c:v>4.2326180000000004</c:v>
                </c:pt>
                <c:pt idx="5929">
                  <c:v>4.201702</c:v>
                </c:pt>
                <c:pt idx="5930">
                  <c:v>4.1993809999999998</c:v>
                </c:pt>
                <c:pt idx="5931">
                  <c:v>4.4811560000000004</c:v>
                </c:pt>
                <c:pt idx="5932">
                  <c:v>4.4623289999999995</c:v>
                </c:pt>
                <c:pt idx="5933">
                  <c:v>4.4376819999999997</c:v>
                </c:pt>
                <c:pt idx="5934">
                  <c:v>4.2415279999999997</c:v>
                </c:pt>
                <c:pt idx="5935">
                  <c:v>4.0793990000000004</c:v>
                </c:pt>
                <c:pt idx="5936">
                  <c:v>4.0847569999999997</c:v>
                </c:pt>
                <c:pt idx="5937">
                  <c:v>4.0278589999999994</c:v>
                </c:pt>
                <c:pt idx="5938">
                  <c:v>3.9284039999999996</c:v>
                </c:pt>
                <c:pt idx="5939">
                  <c:v>3.8303859999999998</c:v>
                </c:pt>
                <c:pt idx="5940">
                  <c:v>4.1099490000000003</c:v>
                </c:pt>
                <c:pt idx="5941">
                  <c:v>4.1664209999999997</c:v>
                </c:pt>
                <c:pt idx="5942">
                  <c:v>4.2612389999999998</c:v>
                </c:pt>
                <c:pt idx="5943">
                  <c:v>4.1159549999999996</c:v>
                </c:pt>
                <c:pt idx="5944">
                  <c:v>3.8769879999999999</c:v>
                </c:pt>
                <c:pt idx="5945">
                  <c:v>3.8977400000000002</c:v>
                </c:pt>
                <c:pt idx="5946">
                  <c:v>4.0942849999999993</c:v>
                </c:pt>
                <c:pt idx="5947">
                  <c:v>4.0765370000000001</c:v>
                </c:pt>
                <c:pt idx="5948">
                  <c:v>3.9195500000000001</c:v>
                </c:pt>
                <c:pt idx="5949">
                  <c:v>3.8465539999999998</c:v>
                </c:pt>
                <c:pt idx="5950">
                  <c:v>3.7890740000000003</c:v>
                </c:pt>
                <c:pt idx="5951">
                  <c:v>3.8529229999999997</c:v>
                </c:pt>
                <c:pt idx="5952">
                  <c:v>3.9346619999999999</c:v>
                </c:pt>
                <c:pt idx="5953">
                  <c:v>3.8997999999999999</c:v>
                </c:pt>
                <c:pt idx="5954">
                  <c:v>3.8265739999999999</c:v>
                </c:pt>
                <c:pt idx="5955">
                  <c:v>4.015428</c:v>
                </c:pt>
                <c:pt idx="5956">
                  <c:v>3.7171080000000001</c:v>
                </c:pt>
                <c:pt idx="5957">
                  <c:v>3.6206110000000002</c:v>
                </c:pt>
                <c:pt idx="5958">
                  <c:v>3.8926229999999999</c:v>
                </c:pt>
                <c:pt idx="5959">
                  <c:v>3.9017189999999999</c:v>
                </c:pt>
                <c:pt idx="5960">
                  <c:v>3.8993719999999996</c:v>
                </c:pt>
                <c:pt idx="5961">
                  <c:v>3.9767449999999998</c:v>
                </c:pt>
                <c:pt idx="5962">
                  <c:v>3.9860499999999996</c:v>
                </c:pt>
                <c:pt idx="5963">
                  <c:v>3.7843209999999998</c:v>
                </c:pt>
                <c:pt idx="5964">
                  <c:v>3.5288079999999997</c:v>
                </c:pt>
                <c:pt idx="5965">
                  <c:v>3.7116100000000003</c:v>
                </c:pt>
                <c:pt idx="5966">
                  <c:v>3.6591899999999997</c:v>
                </c:pt>
                <c:pt idx="5967">
                  <c:v>3.6908259999999999</c:v>
                </c:pt>
                <c:pt idx="5968">
                  <c:v>3.6604930000000002</c:v>
                </c:pt>
                <c:pt idx="5969">
                  <c:v>3.67056</c:v>
                </c:pt>
                <c:pt idx="5970">
                  <c:v>3.6380710000000001</c:v>
                </c:pt>
                <c:pt idx="5971">
                  <c:v>3.8859909999999998</c:v>
                </c:pt>
                <c:pt idx="5972">
                  <c:v>3.7571080000000001</c:v>
                </c:pt>
                <c:pt idx="5973">
                  <c:v>3.8226849999999999</c:v>
                </c:pt>
                <c:pt idx="5974">
                  <c:v>3.8058860000000001</c:v>
                </c:pt>
                <c:pt idx="5975">
                  <c:v>3.754553</c:v>
                </c:pt>
                <c:pt idx="5976">
                  <c:v>3.6629810000000003</c:v>
                </c:pt>
                <c:pt idx="5977">
                  <c:v>3.7555179999999999</c:v>
                </c:pt>
                <c:pt idx="5978">
                  <c:v>3.8465579999999999</c:v>
                </c:pt>
                <c:pt idx="5979">
                  <c:v>3.9337519999999997</c:v>
                </c:pt>
                <c:pt idx="5980">
                  <c:v>3.9366980000000003</c:v>
                </c:pt>
                <c:pt idx="5981">
                  <c:v>4.0638899999999998</c:v>
                </c:pt>
                <c:pt idx="5982">
                  <c:v>3.7443300000000002</c:v>
                </c:pt>
                <c:pt idx="5983">
                  <c:v>3.7511539999999997</c:v>
                </c:pt>
                <c:pt idx="5984">
                  <c:v>3.7102570000000004</c:v>
                </c:pt>
                <c:pt idx="5985">
                  <c:v>3.72471</c:v>
                </c:pt>
                <c:pt idx="5986">
                  <c:v>3.5705879999999999</c:v>
                </c:pt>
                <c:pt idx="5987">
                  <c:v>3.5580420000000004</c:v>
                </c:pt>
                <c:pt idx="5988">
                  <c:v>3.6394149999999996</c:v>
                </c:pt>
                <c:pt idx="5989">
                  <c:v>3.6961740000000001</c:v>
                </c:pt>
                <c:pt idx="5990">
                  <c:v>3.7986040000000001</c:v>
                </c:pt>
                <c:pt idx="5991">
                  <c:v>3.8294139999999999</c:v>
                </c:pt>
                <c:pt idx="5992">
                  <c:v>3.74099</c:v>
                </c:pt>
                <c:pt idx="5993">
                  <c:v>3.7144740000000001</c:v>
                </c:pt>
                <c:pt idx="5994">
                  <c:v>3.6457230000000003</c:v>
                </c:pt>
                <c:pt idx="5995">
                  <c:v>3.5715950000000003</c:v>
                </c:pt>
                <c:pt idx="5996">
                  <c:v>3.7905319999999998</c:v>
                </c:pt>
                <c:pt idx="5997">
                  <c:v>3.6967299999999996</c:v>
                </c:pt>
                <c:pt idx="5998">
                  <c:v>3.7189730000000001</c:v>
                </c:pt>
                <c:pt idx="5999">
                  <c:v>3.7995669999999997</c:v>
                </c:pt>
                <c:pt idx="6000">
                  <c:v>3.8088579999999999</c:v>
                </c:pt>
                <c:pt idx="6001">
                  <c:v>3.6800169999999999</c:v>
                </c:pt>
                <c:pt idx="6002">
                  <c:v>3.5445440000000001</c:v>
                </c:pt>
                <c:pt idx="6003">
                  <c:v>3.5202420000000001</c:v>
                </c:pt>
                <c:pt idx="6004">
                  <c:v>3.441141</c:v>
                </c:pt>
                <c:pt idx="6005">
                  <c:v>3.6438300000000003</c:v>
                </c:pt>
                <c:pt idx="6006">
                  <c:v>3.5986690000000001</c:v>
                </c:pt>
                <c:pt idx="6007">
                  <c:v>3.618725</c:v>
                </c:pt>
                <c:pt idx="6008">
                  <c:v>3.7342379999999995</c:v>
                </c:pt>
                <c:pt idx="6009">
                  <c:v>3.691675</c:v>
                </c:pt>
                <c:pt idx="6010">
                  <c:v>3.7068339999999997</c:v>
                </c:pt>
                <c:pt idx="6011">
                  <c:v>3.4385660000000002</c:v>
                </c:pt>
                <c:pt idx="6012">
                  <c:v>3.6658249999999999</c:v>
                </c:pt>
                <c:pt idx="6013">
                  <c:v>3.7975019999999997</c:v>
                </c:pt>
                <c:pt idx="6014">
                  <c:v>3.7244480000000002</c:v>
                </c:pt>
                <c:pt idx="6015">
                  <c:v>3.7788460000000001</c:v>
                </c:pt>
                <c:pt idx="6016">
                  <c:v>3.8689339999999999</c:v>
                </c:pt>
                <c:pt idx="6017">
                  <c:v>3.966793</c:v>
                </c:pt>
                <c:pt idx="6018">
                  <c:v>3.8763930000000002</c:v>
                </c:pt>
                <c:pt idx="6019">
                  <c:v>3.9071709999999999</c:v>
                </c:pt>
                <c:pt idx="6020">
                  <c:v>3.9725840000000003</c:v>
                </c:pt>
                <c:pt idx="6021">
                  <c:v>4.0832360000000003</c:v>
                </c:pt>
                <c:pt idx="6022">
                  <c:v>3.876306</c:v>
                </c:pt>
                <c:pt idx="6023">
                  <c:v>3.935095</c:v>
                </c:pt>
                <c:pt idx="6024">
                  <c:v>3.9086179999999997</c:v>
                </c:pt>
                <c:pt idx="6025">
                  <c:v>3.8544400000000003</c:v>
                </c:pt>
                <c:pt idx="6026">
                  <c:v>3.7252669999999997</c:v>
                </c:pt>
                <c:pt idx="6027">
                  <c:v>3.7350729999999999</c:v>
                </c:pt>
                <c:pt idx="6028">
                  <c:v>3.9732129999999999</c:v>
                </c:pt>
                <c:pt idx="6029">
                  <c:v>4.0328530000000002</c:v>
                </c:pt>
                <c:pt idx="6030">
                  <c:v>4.0793660000000003</c:v>
                </c:pt>
                <c:pt idx="6031">
                  <c:v>4.0648239999999998</c:v>
                </c:pt>
                <c:pt idx="6032">
                  <c:v>4.193683</c:v>
                </c:pt>
                <c:pt idx="6033">
                  <c:v>4.0237530000000001</c:v>
                </c:pt>
                <c:pt idx="6034">
                  <c:v>4.2533060000000003</c:v>
                </c:pt>
                <c:pt idx="6035">
                  <c:v>4.1803080000000001</c:v>
                </c:pt>
                <c:pt idx="6036">
                  <c:v>4.231382</c:v>
                </c:pt>
                <c:pt idx="6037">
                  <c:v>4.2557130000000001</c:v>
                </c:pt>
                <c:pt idx="6038">
                  <c:v>4.51417</c:v>
                </c:pt>
                <c:pt idx="6039">
                  <c:v>4.2659839999999996</c:v>
                </c:pt>
                <c:pt idx="6040">
                  <c:v>4.1148009999999999</c:v>
                </c:pt>
                <c:pt idx="6041">
                  <c:v>4.261342</c:v>
                </c:pt>
                <c:pt idx="6042">
                  <c:v>4.2593100000000002</c:v>
                </c:pt>
                <c:pt idx="6043">
                  <c:v>3.840284</c:v>
                </c:pt>
                <c:pt idx="6044">
                  <c:v>3.8199009999999998</c:v>
                </c:pt>
                <c:pt idx="6045">
                  <c:v>3.8005509999999996</c:v>
                </c:pt>
                <c:pt idx="6046">
                  <c:v>3.7409789999999998</c:v>
                </c:pt>
                <c:pt idx="6047">
                  <c:v>3.7939430000000001</c:v>
                </c:pt>
                <c:pt idx="6048">
                  <c:v>3.8152350000000004</c:v>
                </c:pt>
                <c:pt idx="6049">
                  <c:v>3.8755859999999998</c:v>
                </c:pt>
                <c:pt idx="6050">
                  <c:v>3.8906479999999997</c:v>
                </c:pt>
                <c:pt idx="6051">
                  <c:v>3.9074340000000003</c:v>
                </c:pt>
                <c:pt idx="6052">
                  <c:v>3.7391709999999998</c:v>
                </c:pt>
                <c:pt idx="6053">
                  <c:v>3.9398529999999998</c:v>
                </c:pt>
                <c:pt idx="6054">
                  <c:v>4.1004059999999996</c:v>
                </c:pt>
                <c:pt idx="6055">
                  <c:v>4.0023039999999996</c:v>
                </c:pt>
                <c:pt idx="6056">
                  <c:v>3.978955</c:v>
                </c:pt>
                <c:pt idx="6057">
                  <c:v>4.218852</c:v>
                </c:pt>
                <c:pt idx="6058">
                  <c:v>4.247439</c:v>
                </c:pt>
                <c:pt idx="6059">
                  <c:v>4.3051899999999996</c:v>
                </c:pt>
                <c:pt idx="6060">
                  <c:v>4.2024559999999997</c:v>
                </c:pt>
                <c:pt idx="6061">
                  <c:v>4.1265330000000002</c:v>
                </c:pt>
                <c:pt idx="6062">
                  <c:v>4.3088899999999999</c:v>
                </c:pt>
                <c:pt idx="6063">
                  <c:v>4.4907649999999997</c:v>
                </c:pt>
                <c:pt idx="6064">
                  <c:v>4.4695279999999995</c:v>
                </c:pt>
                <c:pt idx="6065">
                  <c:v>4.6657640000000002</c:v>
                </c:pt>
                <c:pt idx="6066">
                  <c:v>4.8288270000000004</c:v>
                </c:pt>
                <c:pt idx="6067">
                  <c:v>4.5377980000000004</c:v>
                </c:pt>
                <c:pt idx="6068">
                  <c:v>4.4863920000000004</c:v>
                </c:pt>
                <c:pt idx="6069">
                  <c:v>4.4736099999999999</c:v>
                </c:pt>
                <c:pt idx="6070">
                  <c:v>4.6171670000000002</c:v>
                </c:pt>
                <c:pt idx="6071">
                  <c:v>4.4803619999999995</c:v>
                </c:pt>
                <c:pt idx="6072">
                  <c:v>4.3903290000000004</c:v>
                </c:pt>
                <c:pt idx="6073">
                  <c:v>4.491047</c:v>
                </c:pt>
                <c:pt idx="6074">
                  <c:v>4.2069340000000004</c:v>
                </c:pt>
                <c:pt idx="6075">
                  <c:v>4.2007409999999998</c:v>
                </c:pt>
                <c:pt idx="6076">
                  <c:v>4.1141379999999996</c:v>
                </c:pt>
                <c:pt idx="6077">
                  <c:v>4.035018</c:v>
                </c:pt>
                <c:pt idx="6078">
                  <c:v>4.0575190000000001</c:v>
                </c:pt>
                <c:pt idx="6079">
                  <c:v>3.9636870000000002</c:v>
                </c:pt>
                <c:pt idx="6080">
                  <c:v>3.9538980000000001</c:v>
                </c:pt>
                <c:pt idx="6081">
                  <c:v>4.1705930000000002</c:v>
                </c:pt>
                <c:pt idx="6082">
                  <c:v>4.1923729999999999</c:v>
                </c:pt>
                <c:pt idx="6083">
                  <c:v>4.1737000000000002</c:v>
                </c:pt>
                <c:pt idx="6084">
                  <c:v>4.1898960000000001</c:v>
                </c:pt>
                <c:pt idx="6085">
                  <c:v>4.2710860000000004</c:v>
                </c:pt>
                <c:pt idx="6086">
                  <c:v>4.1312290000000003</c:v>
                </c:pt>
                <c:pt idx="6087">
                  <c:v>4.0610280000000003</c:v>
                </c:pt>
                <c:pt idx="6088">
                  <c:v>3.9432970000000003</c:v>
                </c:pt>
                <c:pt idx="6089">
                  <c:v>3.9247860000000001</c:v>
                </c:pt>
                <c:pt idx="6090">
                  <c:v>3.9698410000000002</c:v>
                </c:pt>
                <c:pt idx="6091">
                  <c:v>3.832627</c:v>
                </c:pt>
                <c:pt idx="6092">
                  <c:v>4.0198450000000001</c:v>
                </c:pt>
                <c:pt idx="6093">
                  <c:v>3.8077240000000003</c:v>
                </c:pt>
                <c:pt idx="6094">
                  <c:v>3.7405300000000001</c:v>
                </c:pt>
                <c:pt idx="6095">
                  <c:v>3.7385790000000001</c:v>
                </c:pt>
                <c:pt idx="6096">
                  <c:v>3.7141519999999999</c:v>
                </c:pt>
                <c:pt idx="6097">
                  <c:v>3.8714569999999999</c:v>
                </c:pt>
                <c:pt idx="6098">
                  <c:v>3.7812489999999999</c:v>
                </c:pt>
                <c:pt idx="6099">
                  <c:v>3.8776440000000001</c:v>
                </c:pt>
                <c:pt idx="6100">
                  <c:v>3.9286339999999997</c:v>
                </c:pt>
                <c:pt idx="6101">
                  <c:v>3.8788299999999998</c:v>
                </c:pt>
                <c:pt idx="6102">
                  <c:v>3.758124</c:v>
                </c:pt>
                <c:pt idx="6103">
                  <c:v>3.8044989999999999</c:v>
                </c:pt>
                <c:pt idx="6104">
                  <c:v>3.488715</c:v>
                </c:pt>
                <c:pt idx="6105">
                  <c:v>3.6927179999999997</c:v>
                </c:pt>
                <c:pt idx="6106">
                  <c:v>3.7745849999999996</c:v>
                </c:pt>
                <c:pt idx="6107">
                  <c:v>3.6893779999999996</c:v>
                </c:pt>
                <c:pt idx="6108">
                  <c:v>3.5332799999999995</c:v>
                </c:pt>
                <c:pt idx="6109">
                  <c:v>3.6224159999999999</c:v>
                </c:pt>
                <c:pt idx="6110">
                  <c:v>3.8120090000000002</c:v>
                </c:pt>
                <c:pt idx="6111">
                  <c:v>3.688536</c:v>
                </c:pt>
                <c:pt idx="6112">
                  <c:v>3.579234</c:v>
                </c:pt>
                <c:pt idx="6113">
                  <c:v>3.6807750000000001</c:v>
                </c:pt>
                <c:pt idx="6114">
                  <c:v>3.6307320000000001</c:v>
                </c:pt>
                <c:pt idx="6115">
                  <c:v>3.4433770000000004</c:v>
                </c:pt>
                <c:pt idx="6116">
                  <c:v>3.6260870000000001</c:v>
                </c:pt>
                <c:pt idx="6117">
                  <c:v>3.793587</c:v>
                </c:pt>
                <c:pt idx="6118">
                  <c:v>3.8517400000000004</c:v>
                </c:pt>
                <c:pt idx="6119">
                  <c:v>3.9163649999999999</c:v>
                </c:pt>
                <c:pt idx="6120">
                  <c:v>3.928636</c:v>
                </c:pt>
                <c:pt idx="6121">
                  <c:v>3.964334</c:v>
                </c:pt>
                <c:pt idx="6122">
                  <c:v>3.844042</c:v>
                </c:pt>
                <c:pt idx="6123">
                  <c:v>3.8630819999999999</c:v>
                </c:pt>
                <c:pt idx="6124">
                  <c:v>4.0137080000000003</c:v>
                </c:pt>
                <c:pt idx="6125">
                  <c:v>3.9159619999999999</c:v>
                </c:pt>
                <c:pt idx="6126">
                  <c:v>3.8125270000000002</c:v>
                </c:pt>
                <c:pt idx="6127">
                  <c:v>3.8023249999999997</c:v>
                </c:pt>
                <c:pt idx="6128">
                  <c:v>3.729457</c:v>
                </c:pt>
                <c:pt idx="6129">
                  <c:v>3.4865249999999999</c:v>
                </c:pt>
                <c:pt idx="6130">
                  <c:v>3.5791219999999999</c:v>
                </c:pt>
                <c:pt idx="6131">
                  <c:v>3.572451</c:v>
                </c:pt>
                <c:pt idx="6132">
                  <c:v>3.6287479999999999</c:v>
                </c:pt>
                <c:pt idx="6133">
                  <c:v>3.678849</c:v>
                </c:pt>
                <c:pt idx="6134">
                  <c:v>3.6244320000000001</c:v>
                </c:pt>
                <c:pt idx="6135">
                  <c:v>3.8666070000000001</c:v>
                </c:pt>
                <c:pt idx="6136">
                  <c:v>3.8645899999999997</c:v>
                </c:pt>
                <c:pt idx="6137">
                  <c:v>3.8264690000000003</c:v>
                </c:pt>
                <c:pt idx="6138">
                  <c:v>3.7451919999999999</c:v>
                </c:pt>
                <c:pt idx="6139">
                  <c:v>3.9036770000000001</c:v>
                </c:pt>
                <c:pt idx="6140">
                  <c:v>3.6429850000000004</c:v>
                </c:pt>
                <c:pt idx="6141">
                  <c:v>3.8734390000000003</c:v>
                </c:pt>
                <c:pt idx="6142">
                  <c:v>3.7989739999999999</c:v>
                </c:pt>
                <c:pt idx="6143">
                  <c:v>3.6909989999999997</c:v>
                </c:pt>
                <c:pt idx="6144">
                  <c:v>3.6989129999999997</c:v>
                </c:pt>
                <c:pt idx="6145">
                  <c:v>3.7192059999999998</c:v>
                </c:pt>
                <c:pt idx="6146">
                  <c:v>3.6530529999999999</c:v>
                </c:pt>
                <c:pt idx="6147">
                  <c:v>3.7178679999999997</c:v>
                </c:pt>
                <c:pt idx="6148">
                  <c:v>3.8222250000000004</c:v>
                </c:pt>
                <c:pt idx="6149">
                  <c:v>3.794616</c:v>
                </c:pt>
                <c:pt idx="6150">
                  <c:v>4.0866790000000002</c:v>
                </c:pt>
                <c:pt idx="6151">
                  <c:v>3.9605069999999998</c:v>
                </c:pt>
                <c:pt idx="6152">
                  <c:v>3.8971070000000001</c:v>
                </c:pt>
                <c:pt idx="6153">
                  <c:v>3.9713219999999998</c:v>
                </c:pt>
                <c:pt idx="6154">
                  <c:v>3.9604339999999998</c:v>
                </c:pt>
                <c:pt idx="6155">
                  <c:v>3.8850190000000002</c:v>
                </c:pt>
                <c:pt idx="6156">
                  <c:v>3.8427109999999995</c:v>
                </c:pt>
                <c:pt idx="6157">
                  <c:v>3.818492</c:v>
                </c:pt>
                <c:pt idx="6158">
                  <c:v>3.7740829999999996</c:v>
                </c:pt>
                <c:pt idx="6159">
                  <c:v>3.8793640000000003</c:v>
                </c:pt>
                <c:pt idx="6160">
                  <c:v>3.7895989999999999</c:v>
                </c:pt>
                <c:pt idx="6161">
                  <c:v>3.7599450000000001</c:v>
                </c:pt>
                <c:pt idx="6162">
                  <c:v>3.7308129999999999</c:v>
                </c:pt>
                <c:pt idx="6163">
                  <c:v>3.7020720000000003</c:v>
                </c:pt>
                <c:pt idx="6164">
                  <c:v>3.5016969999999996</c:v>
                </c:pt>
                <c:pt idx="6165">
                  <c:v>3.762397</c:v>
                </c:pt>
                <c:pt idx="6166">
                  <c:v>3.8131910000000002</c:v>
                </c:pt>
                <c:pt idx="6167">
                  <c:v>3.7879239999999998</c:v>
                </c:pt>
                <c:pt idx="6168">
                  <c:v>3.8931009999999997</c:v>
                </c:pt>
                <c:pt idx="6169">
                  <c:v>3.695039</c:v>
                </c:pt>
                <c:pt idx="6170">
                  <c:v>3.6909219999999996</c:v>
                </c:pt>
                <c:pt idx="6171">
                  <c:v>3.8190770000000001</c:v>
                </c:pt>
                <c:pt idx="6172">
                  <c:v>3.7943579999999999</c:v>
                </c:pt>
                <c:pt idx="6173">
                  <c:v>3.7985239999999996</c:v>
                </c:pt>
                <c:pt idx="6174">
                  <c:v>3.7440519999999999</c:v>
                </c:pt>
                <c:pt idx="6175">
                  <c:v>3.8954850000000003</c:v>
                </c:pt>
                <c:pt idx="6176">
                  <c:v>3.733695</c:v>
                </c:pt>
                <c:pt idx="6177">
                  <c:v>3.7050870000000002</c:v>
                </c:pt>
                <c:pt idx="6178">
                  <c:v>3.654293</c:v>
                </c:pt>
                <c:pt idx="6179">
                  <c:v>3.6598160000000002</c:v>
                </c:pt>
                <c:pt idx="6180">
                  <c:v>3.7294450000000001</c:v>
                </c:pt>
                <c:pt idx="6181">
                  <c:v>3.868716</c:v>
                </c:pt>
                <c:pt idx="6182">
                  <c:v>4.0175200000000002</c:v>
                </c:pt>
                <c:pt idx="6183">
                  <c:v>3.8276620000000001</c:v>
                </c:pt>
                <c:pt idx="6184">
                  <c:v>3.906053</c:v>
                </c:pt>
                <c:pt idx="6185">
                  <c:v>4.1293129999999998</c:v>
                </c:pt>
                <c:pt idx="6186">
                  <c:v>3.9669759999999998</c:v>
                </c:pt>
                <c:pt idx="6187">
                  <c:v>3.7090240000000003</c:v>
                </c:pt>
                <c:pt idx="6188">
                  <c:v>3.7137759999999997</c:v>
                </c:pt>
                <c:pt idx="6189">
                  <c:v>3.7142689999999998</c:v>
                </c:pt>
                <c:pt idx="6190">
                  <c:v>3.835464</c:v>
                </c:pt>
                <c:pt idx="6191">
                  <c:v>3.8957560000000004</c:v>
                </c:pt>
                <c:pt idx="6192">
                  <c:v>3.8225720000000001</c:v>
                </c:pt>
                <c:pt idx="6193">
                  <c:v>3.8462550000000002</c:v>
                </c:pt>
                <c:pt idx="6194">
                  <c:v>4.1080909999999999</c:v>
                </c:pt>
                <c:pt idx="6195">
                  <c:v>4.0577100000000002</c:v>
                </c:pt>
                <c:pt idx="6196">
                  <c:v>4.1605170000000005</c:v>
                </c:pt>
                <c:pt idx="6197">
                  <c:v>3.848455</c:v>
                </c:pt>
                <c:pt idx="6198">
                  <c:v>4.133813</c:v>
                </c:pt>
                <c:pt idx="6199">
                  <c:v>4.3113359999999998</c:v>
                </c:pt>
                <c:pt idx="6200">
                  <c:v>4.4167670000000001</c:v>
                </c:pt>
                <c:pt idx="6201">
                  <c:v>4.1038259999999998</c:v>
                </c:pt>
                <c:pt idx="6202">
                  <c:v>3.9659770000000001</c:v>
                </c:pt>
                <c:pt idx="6203">
                  <c:v>3.9005489999999998</c:v>
                </c:pt>
                <c:pt idx="6204">
                  <c:v>4.0305939999999998</c:v>
                </c:pt>
                <c:pt idx="6205">
                  <c:v>4.0389699999999999</c:v>
                </c:pt>
                <c:pt idx="6206">
                  <c:v>3.9152910000000003</c:v>
                </c:pt>
                <c:pt idx="6207">
                  <c:v>3.8859219999999999</c:v>
                </c:pt>
                <c:pt idx="6208">
                  <c:v>3.9615109999999998</c:v>
                </c:pt>
                <c:pt idx="6209">
                  <c:v>4.0852909999999998</c:v>
                </c:pt>
                <c:pt idx="6210">
                  <c:v>4.0989579999999997</c:v>
                </c:pt>
                <c:pt idx="6211">
                  <c:v>4.1195179999999993</c:v>
                </c:pt>
                <c:pt idx="6212">
                  <c:v>4.0672889999999997</c:v>
                </c:pt>
                <c:pt idx="6213">
                  <c:v>4.0354640000000002</c:v>
                </c:pt>
                <c:pt idx="6214">
                  <c:v>3.8373059999999999</c:v>
                </c:pt>
                <c:pt idx="6215">
                  <c:v>4.022113</c:v>
                </c:pt>
                <c:pt idx="6216">
                  <c:v>3.8665060000000002</c:v>
                </c:pt>
                <c:pt idx="6217">
                  <c:v>4.0628979999999997</c:v>
                </c:pt>
                <c:pt idx="6218">
                  <c:v>4.1285800000000004</c:v>
                </c:pt>
                <c:pt idx="6219">
                  <c:v>4.0270669999999997</c:v>
                </c:pt>
                <c:pt idx="6220">
                  <c:v>4.2428490000000005</c:v>
                </c:pt>
                <c:pt idx="6221">
                  <c:v>4.3647740000000006</c:v>
                </c:pt>
                <c:pt idx="6222">
                  <c:v>4.2395199999999997</c:v>
                </c:pt>
                <c:pt idx="6223">
                  <c:v>4.242108</c:v>
                </c:pt>
                <c:pt idx="6224">
                  <c:v>4.2814589999999999</c:v>
                </c:pt>
                <c:pt idx="6225">
                  <c:v>4.3484600000000002</c:v>
                </c:pt>
                <c:pt idx="6226">
                  <c:v>4.1742469999999994</c:v>
                </c:pt>
                <c:pt idx="6227">
                  <c:v>4.0635759999999994</c:v>
                </c:pt>
                <c:pt idx="6228">
                  <c:v>4.1445419999999995</c:v>
                </c:pt>
                <c:pt idx="6229">
                  <c:v>4.0500100000000003</c:v>
                </c:pt>
                <c:pt idx="6230">
                  <c:v>4.0384630000000001</c:v>
                </c:pt>
                <c:pt idx="6231">
                  <c:v>3.8952710000000002</c:v>
                </c:pt>
                <c:pt idx="6232">
                  <c:v>3.8387630000000001</c:v>
                </c:pt>
                <c:pt idx="6233">
                  <c:v>3.956099</c:v>
                </c:pt>
                <c:pt idx="6234">
                  <c:v>3.9836990000000001</c:v>
                </c:pt>
                <c:pt idx="6235">
                  <c:v>4.1936420000000005</c:v>
                </c:pt>
                <c:pt idx="6236">
                  <c:v>4.1590980000000002</c:v>
                </c:pt>
                <c:pt idx="6237">
                  <c:v>4.1595420000000001</c:v>
                </c:pt>
                <c:pt idx="6238">
                  <c:v>3.8929269999999998</c:v>
                </c:pt>
                <c:pt idx="6239">
                  <c:v>3.9754319999999996</c:v>
                </c:pt>
                <c:pt idx="6240">
                  <c:v>3.8544669999999996</c:v>
                </c:pt>
                <c:pt idx="6241">
                  <c:v>4.0150750000000004</c:v>
                </c:pt>
                <c:pt idx="6242">
                  <c:v>3.9330720000000001</c:v>
                </c:pt>
                <c:pt idx="6243">
                  <c:v>3.8574009999999999</c:v>
                </c:pt>
                <c:pt idx="6244">
                  <c:v>3.9846650000000001</c:v>
                </c:pt>
                <c:pt idx="6245">
                  <c:v>3.9122410000000003</c:v>
                </c:pt>
                <c:pt idx="6246">
                  <c:v>4.0041960000000003</c:v>
                </c:pt>
                <c:pt idx="6247">
                  <c:v>3.7435010000000002</c:v>
                </c:pt>
                <c:pt idx="6248">
                  <c:v>4.0761940000000001</c:v>
                </c:pt>
                <c:pt idx="6249">
                  <c:v>4.0540520000000004</c:v>
                </c:pt>
                <c:pt idx="6250">
                  <c:v>4.0172970000000001</c:v>
                </c:pt>
                <c:pt idx="6251">
                  <c:v>4.0193269999999997</c:v>
                </c:pt>
                <c:pt idx="6252">
                  <c:v>4.1698960000000005</c:v>
                </c:pt>
                <c:pt idx="6253">
                  <c:v>3.959721</c:v>
                </c:pt>
                <c:pt idx="6254">
                  <c:v>3.985884</c:v>
                </c:pt>
                <c:pt idx="6255">
                  <c:v>3.749304</c:v>
                </c:pt>
                <c:pt idx="6256">
                  <c:v>3.7763989999999996</c:v>
                </c:pt>
                <c:pt idx="6257">
                  <c:v>3.726969</c:v>
                </c:pt>
                <c:pt idx="6258">
                  <c:v>3.8370860000000002</c:v>
                </c:pt>
                <c:pt idx="6259">
                  <c:v>3.6223919999999996</c:v>
                </c:pt>
                <c:pt idx="6260">
                  <c:v>3.5890840000000002</c:v>
                </c:pt>
                <c:pt idx="6261">
                  <c:v>3.7989420000000003</c:v>
                </c:pt>
                <c:pt idx="6262">
                  <c:v>3.9557479999999998</c:v>
                </c:pt>
                <c:pt idx="6263">
                  <c:v>4.2482609999999994</c:v>
                </c:pt>
                <c:pt idx="6264">
                  <c:v>4.2468579999999996</c:v>
                </c:pt>
                <c:pt idx="6265">
                  <c:v>4.4624870000000003</c:v>
                </c:pt>
                <c:pt idx="6266">
                  <c:v>4.4446980000000007</c:v>
                </c:pt>
                <c:pt idx="6267">
                  <c:v>4.292662</c:v>
                </c:pt>
                <c:pt idx="6268">
                  <c:v>4.2781279999999997</c:v>
                </c:pt>
                <c:pt idx="6269">
                  <c:v>4.3047149999999998</c:v>
                </c:pt>
                <c:pt idx="6270">
                  <c:v>4.3333060000000003</c:v>
                </c:pt>
                <c:pt idx="6271">
                  <c:v>4.4253090000000004</c:v>
                </c:pt>
                <c:pt idx="6272">
                  <c:v>4.3155210000000004</c:v>
                </c:pt>
                <c:pt idx="6273">
                  <c:v>4.2220940000000002</c:v>
                </c:pt>
                <c:pt idx="6274">
                  <c:v>4.4249260000000001</c:v>
                </c:pt>
                <c:pt idx="6275">
                  <c:v>4.2794410000000003</c:v>
                </c:pt>
                <c:pt idx="6276">
                  <c:v>4.3856109999999999</c:v>
                </c:pt>
                <c:pt idx="6277">
                  <c:v>4.2753689999999995</c:v>
                </c:pt>
                <c:pt idx="6278">
                  <c:v>4.2281259999999996</c:v>
                </c:pt>
                <c:pt idx="6279">
                  <c:v>4.1087470000000001</c:v>
                </c:pt>
                <c:pt idx="6280">
                  <c:v>4.118887</c:v>
                </c:pt>
                <c:pt idx="6281">
                  <c:v>4.2428650000000001</c:v>
                </c:pt>
                <c:pt idx="6282">
                  <c:v>4.22072</c:v>
                </c:pt>
                <c:pt idx="6283">
                  <c:v>4.1036330000000003</c:v>
                </c:pt>
                <c:pt idx="6284">
                  <c:v>4.097677</c:v>
                </c:pt>
                <c:pt idx="6285">
                  <c:v>3.8986270000000003</c:v>
                </c:pt>
                <c:pt idx="6286">
                  <c:v>3.8118220000000003</c:v>
                </c:pt>
                <c:pt idx="6287">
                  <c:v>3.9791439999999998</c:v>
                </c:pt>
                <c:pt idx="6288">
                  <c:v>3.8942839999999999</c:v>
                </c:pt>
                <c:pt idx="6289">
                  <c:v>3.8224239999999998</c:v>
                </c:pt>
                <c:pt idx="6290">
                  <c:v>3.9860549999999999</c:v>
                </c:pt>
                <c:pt idx="6291">
                  <c:v>3.8675559999999995</c:v>
                </c:pt>
                <c:pt idx="6292">
                  <c:v>3.8549759999999997</c:v>
                </c:pt>
                <c:pt idx="6293">
                  <c:v>3.7677009999999997</c:v>
                </c:pt>
                <c:pt idx="6294">
                  <c:v>3.713984</c:v>
                </c:pt>
                <c:pt idx="6295">
                  <c:v>3.7959209999999999</c:v>
                </c:pt>
                <c:pt idx="6296">
                  <c:v>3.6984460000000001</c:v>
                </c:pt>
                <c:pt idx="6297">
                  <c:v>3.6995850000000003</c:v>
                </c:pt>
                <c:pt idx="6298">
                  <c:v>3.7781920000000002</c:v>
                </c:pt>
                <c:pt idx="6299">
                  <c:v>3.7735849999999997</c:v>
                </c:pt>
                <c:pt idx="6300">
                  <c:v>3.9751629999999998</c:v>
                </c:pt>
                <c:pt idx="6301">
                  <c:v>3.8760139999999996</c:v>
                </c:pt>
                <c:pt idx="6302">
                  <c:v>3.6921809999999997</c:v>
                </c:pt>
                <c:pt idx="6303">
                  <c:v>3.6802160000000002</c:v>
                </c:pt>
                <c:pt idx="6304">
                  <c:v>3.5757450000000004</c:v>
                </c:pt>
                <c:pt idx="6305">
                  <c:v>3.4862630000000001</c:v>
                </c:pt>
                <c:pt idx="6306">
                  <c:v>3.6887080000000001</c:v>
                </c:pt>
                <c:pt idx="6307">
                  <c:v>3.696952</c:v>
                </c:pt>
                <c:pt idx="6308">
                  <c:v>3.8782519999999998</c:v>
                </c:pt>
                <c:pt idx="6309">
                  <c:v>3.6413709999999999</c:v>
                </c:pt>
                <c:pt idx="6310">
                  <c:v>3.5565540000000002</c:v>
                </c:pt>
                <c:pt idx="6311">
                  <c:v>3.5729349999999998</c:v>
                </c:pt>
                <c:pt idx="6312">
                  <c:v>3.5794649999999999</c:v>
                </c:pt>
                <c:pt idx="6313">
                  <c:v>3.6041109999999996</c:v>
                </c:pt>
                <c:pt idx="6314">
                  <c:v>3.7857580000000004</c:v>
                </c:pt>
                <c:pt idx="6315">
                  <c:v>3.9472879999999999</c:v>
                </c:pt>
                <c:pt idx="6316">
                  <c:v>4.0041859999999998</c:v>
                </c:pt>
                <c:pt idx="6317">
                  <c:v>4.0610669999999995</c:v>
                </c:pt>
                <c:pt idx="6318">
                  <c:v>3.8587590000000001</c:v>
                </c:pt>
                <c:pt idx="6319">
                  <c:v>3.8762239999999997</c:v>
                </c:pt>
                <c:pt idx="6320">
                  <c:v>3.8164530000000001</c:v>
                </c:pt>
                <c:pt idx="6321">
                  <c:v>3.8263239999999996</c:v>
                </c:pt>
                <c:pt idx="6322">
                  <c:v>3.7374749999999999</c:v>
                </c:pt>
                <c:pt idx="6323">
                  <c:v>3.737298</c:v>
                </c:pt>
                <c:pt idx="6324">
                  <c:v>3.7728869999999999</c:v>
                </c:pt>
                <c:pt idx="6325">
                  <c:v>3.760046</c:v>
                </c:pt>
                <c:pt idx="6326">
                  <c:v>3.497681</c:v>
                </c:pt>
                <c:pt idx="6327">
                  <c:v>3.546224</c:v>
                </c:pt>
                <c:pt idx="6328">
                  <c:v>3.5581639999999997</c:v>
                </c:pt>
                <c:pt idx="6329">
                  <c:v>3.330012</c:v>
                </c:pt>
                <c:pt idx="6330">
                  <c:v>3.5274190000000001</c:v>
                </c:pt>
                <c:pt idx="6331">
                  <c:v>3.6404419999999997</c:v>
                </c:pt>
                <c:pt idx="6332">
                  <c:v>3.5922150000000004</c:v>
                </c:pt>
                <c:pt idx="6333">
                  <c:v>3.5037880000000001</c:v>
                </c:pt>
                <c:pt idx="6334">
                  <c:v>3.5172129999999999</c:v>
                </c:pt>
                <c:pt idx="6335">
                  <c:v>3.4724840000000001</c:v>
                </c:pt>
                <c:pt idx="6336">
                  <c:v>3.4340389999999998</c:v>
                </c:pt>
                <c:pt idx="6337">
                  <c:v>3.4747889999999999</c:v>
                </c:pt>
                <c:pt idx="6338">
                  <c:v>3.6122459999999998</c:v>
                </c:pt>
                <c:pt idx="6339">
                  <c:v>3.4799449999999998</c:v>
                </c:pt>
                <c:pt idx="6340">
                  <c:v>3.5068030000000001</c:v>
                </c:pt>
                <c:pt idx="6341">
                  <c:v>3.4499380000000004</c:v>
                </c:pt>
                <c:pt idx="6342">
                  <c:v>3.5006270000000002</c:v>
                </c:pt>
                <c:pt idx="6343">
                  <c:v>3.7090640000000001</c:v>
                </c:pt>
                <c:pt idx="6344">
                  <c:v>3.9521519999999999</c:v>
                </c:pt>
                <c:pt idx="6345">
                  <c:v>3.8677519999999999</c:v>
                </c:pt>
                <c:pt idx="6346">
                  <c:v>4.0120079999999998</c:v>
                </c:pt>
                <c:pt idx="6347">
                  <c:v>3.9287830000000001</c:v>
                </c:pt>
                <c:pt idx="6348">
                  <c:v>3.911438</c:v>
                </c:pt>
                <c:pt idx="6349">
                  <c:v>3.9489400000000003</c:v>
                </c:pt>
                <c:pt idx="6350">
                  <c:v>3.8215850000000002</c:v>
                </c:pt>
                <c:pt idx="6351">
                  <c:v>3.9752579999999997</c:v>
                </c:pt>
                <c:pt idx="6352">
                  <c:v>3.8861050000000001</c:v>
                </c:pt>
                <c:pt idx="6353">
                  <c:v>3.8048850000000001</c:v>
                </c:pt>
                <c:pt idx="6354">
                  <c:v>4.0190299999999999</c:v>
                </c:pt>
                <c:pt idx="6355">
                  <c:v>3.801037</c:v>
                </c:pt>
                <c:pt idx="6356">
                  <c:v>3.7810649999999999</c:v>
                </c:pt>
                <c:pt idx="6357">
                  <c:v>3.9018730000000001</c:v>
                </c:pt>
                <c:pt idx="6358">
                  <c:v>4.1827880000000004</c:v>
                </c:pt>
                <c:pt idx="6359">
                  <c:v>4.1372419999999996</c:v>
                </c:pt>
                <c:pt idx="6360">
                  <c:v>3.8353100000000002</c:v>
                </c:pt>
                <c:pt idx="6361">
                  <c:v>3.7566310000000005</c:v>
                </c:pt>
                <c:pt idx="6362">
                  <c:v>3.8584259999999997</c:v>
                </c:pt>
                <c:pt idx="6363">
                  <c:v>3.8125870000000002</c:v>
                </c:pt>
                <c:pt idx="6364">
                  <c:v>3.6950129999999999</c:v>
                </c:pt>
                <c:pt idx="6365">
                  <c:v>3.6206640000000001</c:v>
                </c:pt>
                <c:pt idx="6366">
                  <c:v>3.6402020000000004</c:v>
                </c:pt>
                <c:pt idx="6367">
                  <c:v>3.5934870000000001</c:v>
                </c:pt>
                <c:pt idx="6368">
                  <c:v>3.555288</c:v>
                </c:pt>
                <c:pt idx="6369">
                  <c:v>3.4098199999999999</c:v>
                </c:pt>
                <c:pt idx="6370">
                  <c:v>3.3829369999999996</c:v>
                </c:pt>
                <c:pt idx="6371">
                  <c:v>3.4098220000000001</c:v>
                </c:pt>
                <c:pt idx="6372">
                  <c:v>3.6153020000000002</c:v>
                </c:pt>
                <c:pt idx="6373">
                  <c:v>3.4783629999999999</c:v>
                </c:pt>
                <c:pt idx="6374">
                  <c:v>3.6479520000000001</c:v>
                </c:pt>
                <c:pt idx="6375">
                  <c:v>3.563285</c:v>
                </c:pt>
                <c:pt idx="6376">
                  <c:v>3.6579359999999999</c:v>
                </c:pt>
                <c:pt idx="6377">
                  <c:v>3.653095</c:v>
                </c:pt>
                <c:pt idx="6378">
                  <c:v>3.4161839999999999</c:v>
                </c:pt>
                <c:pt idx="6379">
                  <c:v>3.6762589999999999</c:v>
                </c:pt>
                <c:pt idx="6380">
                  <c:v>3.8176030000000001</c:v>
                </c:pt>
                <c:pt idx="6381">
                  <c:v>3.9268140000000002</c:v>
                </c:pt>
                <c:pt idx="6382">
                  <c:v>4.105524</c:v>
                </c:pt>
                <c:pt idx="6383">
                  <c:v>3.9221339999999998</c:v>
                </c:pt>
                <c:pt idx="6384">
                  <c:v>3.8679590000000004</c:v>
                </c:pt>
                <c:pt idx="6385">
                  <c:v>4.013738</c:v>
                </c:pt>
                <c:pt idx="6386">
                  <c:v>4.0046119999999998</c:v>
                </c:pt>
                <c:pt idx="6387">
                  <c:v>4.1648239999999994</c:v>
                </c:pt>
                <c:pt idx="6388">
                  <c:v>3.9739190000000004</c:v>
                </c:pt>
                <c:pt idx="6389">
                  <c:v>4.2267060000000001</c:v>
                </c:pt>
                <c:pt idx="6390">
                  <c:v>4.3202499999999997</c:v>
                </c:pt>
                <c:pt idx="6391">
                  <c:v>4.3418580000000002</c:v>
                </c:pt>
                <c:pt idx="6392">
                  <c:v>4.2516769999999999</c:v>
                </c:pt>
                <c:pt idx="6393">
                  <c:v>4.3381080000000001</c:v>
                </c:pt>
                <c:pt idx="6394">
                  <c:v>3.927416</c:v>
                </c:pt>
                <c:pt idx="6395">
                  <c:v>4.094284</c:v>
                </c:pt>
                <c:pt idx="6396">
                  <c:v>4.1064800000000004</c:v>
                </c:pt>
                <c:pt idx="6397">
                  <c:v>4.1289689999999997</c:v>
                </c:pt>
                <c:pt idx="6398">
                  <c:v>4.1706589999999997</c:v>
                </c:pt>
                <c:pt idx="6399">
                  <c:v>4.1341429999999999</c:v>
                </c:pt>
                <c:pt idx="6400">
                  <c:v>4.2567779999999997</c:v>
                </c:pt>
                <c:pt idx="6401">
                  <c:v>4.3102559999999999</c:v>
                </c:pt>
                <c:pt idx="6402">
                  <c:v>4.2183130000000002</c:v>
                </c:pt>
                <c:pt idx="6403">
                  <c:v>4.2739250000000002</c:v>
                </c:pt>
                <c:pt idx="6404">
                  <c:v>4.1403030000000003</c:v>
                </c:pt>
                <c:pt idx="6405">
                  <c:v>3.9973379999999996</c:v>
                </c:pt>
                <c:pt idx="6406">
                  <c:v>3.9878970000000002</c:v>
                </c:pt>
                <c:pt idx="6407">
                  <c:v>3.8910650000000002</c:v>
                </c:pt>
                <c:pt idx="6408">
                  <c:v>3.9374289999999998</c:v>
                </c:pt>
                <c:pt idx="6409">
                  <c:v>4.0046290000000004</c:v>
                </c:pt>
                <c:pt idx="6410">
                  <c:v>4.1619349999999997</c:v>
                </c:pt>
                <c:pt idx="6411">
                  <c:v>3.9933780000000003</c:v>
                </c:pt>
                <c:pt idx="6412">
                  <c:v>4.0712159999999997</c:v>
                </c:pt>
                <c:pt idx="6413">
                  <c:v>4.0416350000000003</c:v>
                </c:pt>
                <c:pt idx="6414">
                  <c:v>3.860697</c:v>
                </c:pt>
                <c:pt idx="6415">
                  <c:v>3.7574100000000001</c:v>
                </c:pt>
                <c:pt idx="6416">
                  <c:v>3.8604370000000001</c:v>
                </c:pt>
                <c:pt idx="6417">
                  <c:v>3.9900409999999997</c:v>
                </c:pt>
                <c:pt idx="6418">
                  <c:v>3.851699</c:v>
                </c:pt>
                <c:pt idx="6419">
                  <c:v>3.9556789999999999</c:v>
                </c:pt>
                <c:pt idx="6420">
                  <c:v>3.9537090000000004</c:v>
                </c:pt>
                <c:pt idx="6421">
                  <c:v>3.925843</c:v>
                </c:pt>
                <c:pt idx="6422">
                  <c:v>4.0872960000000003</c:v>
                </c:pt>
                <c:pt idx="6423">
                  <c:v>4.244688</c:v>
                </c:pt>
                <c:pt idx="6424">
                  <c:v>4.206353</c:v>
                </c:pt>
                <c:pt idx="6425">
                  <c:v>3.9783469999999999</c:v>
                </c:pt>
                <c:pt idx="6426">
                  <c:v>3.938822</c:v>
                </c:pt>
                <c:pt idx="6427">
                  <c:v>3.8622580000000002</c:v>
                </c:pt>
                <c:pt idx="6428">
                  <c:v>3.82023</c:v>
                </c:pt>
                <c:pt idx="6429">
                  <c:v>3.9810790000000003</c:v>
                </c:pt>
                <c:pt idx="6430">
                  <c:v>4.2987950000000001</c:v>
                </c:pt>
                <c:pt idx="6431">
                  <c:v>4.0719409999999998</c:v>
                </c:pt>
                <c:pt idx="6432">
                  <c:v>4.2364560000000004</c:v>
                </c:pt>
                <c:pt idx="6433">
                  <c:v>4.282978</c:v>
                </c:pt>
                <c:pt idx="6434">
                  <c:v>4.2531129999999999</c:v>
                </c:pt>
                <c:pt idx="6435">
                  <c:v>4.3894029999999997</c:v>
                </c:pt>
                <c:pt idx="6436">
                  <c:v>4.3074539999999999</c:v>
                </c:pt>
                <c:pt idx="6437">
                  <c:v>4.0646240000000002</c:v>
                </c:pt>
                <c:pt idx="6438">
                  <c:v>3.9620109999999995</c:v>
                </c:pt>
                <c:pt idx="6439">
                  <c:v>4.1707100000000006</c:v>
                </c:pt>
                <c:pt idx="6440">
                  <c:v>4.580838</c:v>
                </c:pt>
                <c:pt idx="6441">
                  <c:v>4.5949749999999998</c:v>
                </c:pt>
                <c:pt idx="6442">
                  <c:v>4.5520610000000001</c:v>
                </c:pt>
                <c:pt idx="6443">
                  <c:v>4.36151</c:v>
                </c:pt>
                <c:pt idx="6444">
                  <c:v>4.1905460000000003</c:v>
                </c:pt>
                <c:pt idx="6445">
                  <c:v>4.2453400000000006</c:v>
                </c:pt>
                <c:pt idx="6446">
                  <c:v>4.1877339999999998</c:v>
                </c:pt>
                <c:pt idx="6447">
                  <c:v>4.0547560000000002</c:v>
                </c:pt>
                <c:pt idx="6448">
                  <c:v>4.1548530000000001</c:v>
                </c:pt>
                <c:pt idx="6449">
                  <c:v>4.2021129999999998</c:v>
                </c:pt>
                <c:pt idx="6450">
                  <c:v>4.186229</c:v>
                </c:pt>
                <c:pt idx="6451">
                  <c:v>4.1734640000000001</c:v>
                </c:pt>
                <c:pt idx="6452">
                  <c:v>3.9912779999999999</c:v>
                </c:pt>
                <c:pt idx="6453">
                  <c:v>4.0889940000000005</c:v>
                </c:pt>
                <c:pt idx="6454">
                  <c:v>4.1031060000000004</c:v>
                </c:pt>
                <c:pt idx="6455">
                  <c:v>4.1417000000000002</c:v>
                </c:pt>
                <c:pt idx="6456">
                  <c:v>4.1654989999999996</c:v>
                </c:pt>
                <c:pt idx="6457">
                  <c:v>4.0115179999999997</c:v>
                </c:pt>
                <c:pt idx="6458">
                  <c:v>3.9510179999999999</c:v>
                </c:pt>
                <c:pt idx="6459">
                  <c:v>3.824363</c:v>
                </c:pt>
                <c:pt idx="6460">
                  <c:v>3.7757180000000004</c:v>
                </c:pt>
                <c:pt idx="6461">
                  <c:v>3.8119320000000001</c:v>
                </c:pt>
                <c:pt idx="6462">
                  <c:v>3.8771399999999998</c:v>
                </c:pt>
                <c:pt idx="6463">
                  <c:v>3.9373819999999999</c:v>
                </c:pt>
                <c:pt idx="6464">
                  <c:v>4.0284370000000003</c:v>
                </c:pt>
                <c:pt idx="6465">
                  <c:v>3.959848</c:v>
                </c:pt>
                <c:pt idx="6466">
                  <c:v>3.9682370000000002</c:v>
                </c:pt>
                <c:pt idx="6467">
                  <c:v>3.9320650000000001</c:v>
                </c:pt>
                <c:pt idx="6468">
                  <c:v>4.0886569999999995</c:v>
                </c:pt>
                <c:pt idx="6469">
                  <c:v>4.3031079999999999</c:v>
                </c:pt>
                <c:pt idx="6470">
                  <c:v>4.1808759999999996</c:v>
                </c:pt>
                <c:pt idx="6471">
                  <c:v>4.3875650000000004</c:v>
                </c:pt>
                <c:pt idx="6472">
                  <c:v>4.3151419999999998</c:v>
                </c:pt>
                <c:pt idx="6473">
                  <c:v>4.0545640000000001</c:v>
                </c:pt>
                <c:pt idx="6474">
                  <c:v>3.9654260000000003</c:v>
                </c:pt>
                <c:pt idx="6475">
                  <c:v>3.7504520000000001</c:v>
                </c:pt>
                <c:pt idx="6476">
                  <c:v>3.7884910000000001</c:v>
                </c:pt>
                <c:pt idx="6477">
                  <c:v>3.8199640000000001</c:v>
                </c:pt>
                <c:pt idx="6478">
                  <c:v>3.8281330000000002</c:v>
                </c:pt>
                <c:pt idx="6479">
                  <c:v>3.6299609999999998</c:v>
                </c:pt>
                <c:pt idx="6480">
                  <c:v>3.5974170000000001</c:v>
                </c:pt>
                <c:pt idx="6481">
                  <c:v>3.7181039999999999</c:v>
                </c:pt>
                <c:pt idx="6482">
                  <c:v>3.6491150000000001</c:v>
                </c:pt>
                <c:pt idx="6483">
                  <c:v>3.693743</c:v>
                </c:pt>
                <c:pt idx="6484">
                  <c:v>3.634738</c:v>
                </c:pt>
                <c:pt idx="6485">
                  <c:v>3.6684919999999996</c:v>
                </c:pt>
                <c:pt idx="6486">
                  <c:v>3.6640410000000001</c:v>
                </c:pt>
                <c:pt idx="6487">
                  <c:v>3.8459789999999998</c:v>
                </c:pt>
                <c:pt idx="6488">
                  <c:v>3.6968399999999999</c:v>
                </c:pt>
                <c:pt idx="6489">
                  <c:v>3.7012109999999998</c:v>
                </c:pt>
                <c:pt idx="6490">
                  <c:v>3.787639</c:v>
                </c:pt>
                <c:pt idx="6491">
                  <c:v>3.8425510000000003</c:v>
                </c:pt>
                <c:pt idx="6492">
                  <c:v>3.9948769999999998</c:v>
                </c:pt>
                <c:pt idx="6493">
                  <c:v>3.8926949999999998</c:v>
                </c:pt>
                <c:pt idx="6494">
                  <c:v>4.1508899999999995</c:v>
                </c:pt>
                <c:pt idx="6495">
                  <c:v>4.2094769999999997</c:v>
                </c:pt>
                <c:pt idx="6496">
                  <c:v>4.1048340000000003</c:v>
                </c:pt>
                <c:pt idx="6497">
                  <c:v>3.8967140000000002</c:v>
                </c:pt>
                <c:pt idx="6498">
                  <c:v>3.9284699999999999</c:v>
                </c:pt>
                <c:pt idx="6499">
                  <c:v>3.8746229999999997</c:v>
                </c:pt>
                <c:pt idx="6500">
                  <c:v>3.8979360000000001</c:v>
                </c:pt>
                <c:pt idx="6501">
                  <c:v>3.7948050000000002</c:v>
                </c:pt>
                <c:pt idx="6502">
                  <c:v>4.0624130000000003</c:v>
                </c:pt>
                <c:pt idx="6503">
                  <c:v>3.9847320000000002</c:v>
                </c:pt>
                <c:pt idx="6504">
                  <c:v>3.873189</c:v>
                </c:pt>
                <c:pt idx="6505">
                  <c:v>4.0050409999999994</c:v>
                </c:pt>
                <c:pt idx="6506">
                  <c:v>3.948839</c:v>
                </c:pt>
                <c:pt idx="6507">
                  <c:v>3.94096</c:v>
                </c:pt>
                <c:pt idx="6508">
                  <c:v>3.9649369999999999</c:v>
                </c:pt>
                <c:pt idx="6509">
                  <c:v>3.8605390000000002</c:v>
                </c:pt>
                <c:pt idx="6510">
                  <c:v>3.8305800000000003</c:v>
                </c:pt>
                <c:pt idx="6511">
                  <c:v>3.7348979999999998</c:v>
                </c:pt>
                <c:pt idx="6512">
                  <c:v>3.8223880000000001</c:v>
                </c:pt>
                <c:pt idx="6513">
                  <c:v>3.8195749999999999</c:v>
                </c:pt>
                <c:pt idx="6514">
                  <c:v>3.7860300000000002</c:v>
                </c:pt>
                <c:pt idx="6515">
                  <c:v>3.67658</c:v>
                </c:pt>
                <c:pt idx="6516">
                  <c:v>3.6721140000000001</c:v>
                </c:pt>
                <c:pt idx="6517">
                  <c:v>3.8270779999999998</c:v>
                </c:pt>
                <c:pt idx="6518">
                  <c:v>3.7462839999999997</c:v>
                </c:pt>
                <c:pt idx="6519">
                  <c:v>3.7893909999999997</c:v>
                </c:pt>
                <c:pt idx="6520">
                  <c:v>3.5522900000000002</c:v>
                </c:pt>
                <c:pt idx="6521">
                  <c:v>3.6700899999999996</c:v>
                </c:pt>
                <c:pt idx="6522">
                  <c:v>3.5708299999999999</c:v>
                </c:pt>
                <c:pt idx="6523">
                  <c:v>3.4677019999999996</c:v>
                </c:pt>
                <c:pt idx="6524">
                  <c:v>3.428677</c:v>
                </c:pt>
                <c:pt idx="6525">
                  <c:v>3.5319579999999999</c:v>
                </c:pt>
                <c:pt idx="6526">
                  <c:v>3.6428820000000002</c:v>
                </c:pt>
                <c:pt idx="6527">
                  <c:v>3.5928710000000001</c:v>
                </c:pt>
                <c:pt idx="6528">
                  <c:v>3.5418440000000002</c:v>
                </c:pt>
                <c:pt idx="6529">
                  <c:v>3.4513410000000002</c:v>
                </c:pt>
                <c:pt idx="6530">
                  <c:v>3.6792720000000001</c:v>
                </c:pt>
                <c:pt idx="6531">
                  <c:v>3.5150829999999997</c:v>
                </c:pt>
                <c:pt idx="6532">
                  <c:v>3.551285</c:v>
                </c:pt>
                <c:pt idx="6533">
                  <c:v>3.4433219999999998</c:v>
                </c:pt>
                <c:pt idx="6534">
                  <c:v>3.4670540000000001</c:v>
                </c:pt>
                <c:pt idx="6535">
                  <c:v>3.563205</c:v>
                </c:pt>
                <c:pt idx="6536">
                  <c:v>3.5571609999999998</c:v>
                </c:pt>
                <c:pt idx="6537">
                  <c:v>3.4704059999999997</c:v>
                </c:pt>
                <c:pt idx="6538">
                  <c:v>3.4315760000000002</c:v>
                </c:pt>
                <c:pt idx="6539">
                  <c:v>3.55124</c:v>
                </c:pt>
                <c:pt idx="6540">
                  <c:v>3.4073900000000004</c:v>
                </c:pt>
                <c:pt idx="6541">
                  <c:v>3.577464</c:v>
                </c:pt>
                <c:pt idx="6542">
                  <c:v>3.792354</c:v>
                </c:pt>
                <c:pt idx="6543">
                  <c:v>3.7705009999999999</c:v>
                </c:pt>
                <c:pt idx="6544">
                  <c:v>3.7335819999999997</c:v>
                </c:pt>
                <c:pt idx="6545">
                  <c:v>3.8696069999999998</c:v>
                </c:pt>
                <c:pt idx="6546">
                  <c:v>3.7412350000000001</c:v>
                </c:pt>
                <c:pt idx="6547">
                  <c:v>3.8263390000000004</c:v>
                </c:pt>
                <c:pt idx="6548">
                  <c:v>3.9000829999999995</c:v>
                </c:pt>
                <c:pt idx="6549">
                  <c:v>3.8709769999999999</c:v>
                </c:pt>
                <c:pt idx="6550">
                  <c:v>3.993182</c:v>
                </c:pt>
                <c:pt idx="6551">
                  <c:v>4.0413320000000006</c:v>
                </c:pt>
                <c:pt idx="6552">
                  <c:v>4.0201270000000005</c:v>
                </c:pt>
                <c:pt idx="6553">
                  <c:v>3.6417830000000002</c:v>
                </c:pt>
                <c:pt idx="6554">
                  <c:v>3.748707</c:v>
                </c:pt>
                <c:pt idx="6555">
                  <c:v>3.9302489999999999</c:v>
                </c:pt>
                <c:pt idx="6556">
                  <c:v>3.924318</c:v>
                </c:pt>
                <c:pt idx="6557">
                  <c:v>3.8623030000000003</c:v>
                </c:pt>
                <c:pt idx="6558">
                  <c:v>3.8940010000000003</c:v>
                </c:pt>
                <c:pt idx="6559">
                  <c:v>3.9453260000000001</c:v>
                </c:pt>
                <c:pt idx="6560">
                  <c:v>3.8997280000000001</c:v>
                </c:pt>
                <c:pt idx="6561">
                  <c:v>3.7160470000000001</c:v>
                </c:pt>
                <c:pt idx="6562">
                  <c:v>3.8422000000000001</c:v>
                </c:pt>
                <c:pt idx="6563">
                  <c:v>3.6278040000000003</c:v>
                </c:pt>
                <c:pt idx="6564">
                  <c:v>3.6791099999999997</c:v>
                </c:pt>
                <c:pt idx="6565">
                  <c:v>3.629867</c:v>
                </c:pt>
                <c:pt idx="6566">
                  <c:v>3.5954670000000002</c:v>
                </c:pt>
                <c:pt idx="6567">
                  <c:v>3.827134</c:v>
                </c:pt>
                <c:pt idx="6568">
                  <c:v>3.7246050000000004</c:v>
                </c:pt>
                <c:pt idx="6569">
                  <c:v>3.7642829999999998</c:v>
                </c:pt>
                <c:pt idx="6570">
                  <c:v>3.7323759999999999</c:v>
                </c:pt>
                <c:pt idx="6571">
                  <c:v>3.6456880000000003</c:v>
                </c:pt>
                <c:pt idx="6572">
                  <c:v>3.4722499999999998</c:v>
                </c:pt>
                <c:pt idx="6573">
                  <c:v>3.6532</c:v>
                </c:pt>
                <c:pt idx="6574">
                  <c:v>3.6925460000000001</c:v>
                </c:pt>
                <c:pt idx="6575">
                  <c:v>3.7207530000000002</c:v>
                </c:pt>
                <c:pt idx="6576">
                  <c:v>3.690626</c:v>
                </c:pt>
                <c:pt idx="6577">
                  <c:v>3.6710779999999996</c:v>
                </c:pt>
                <c:pt idx="6578">
                  <c:v>3.7144630000000003</c:v>
                </c:pt>
                <c:pt idx="6579">
                  <c:v>3.7173210000000001</c:v>
                </c:pt>
                <c:pt idx="6580">
                  <c:v>3.8795770000000003</c:v>
                </c:pt>
                <c:pt idx="6581">
                  <c:v>3.8903300000000001</c:v>
                </c:pt>
                <c:pt idx="6582">
                  <c:v>3.8992969999999998</c:v>
                </c:pt>
                <c:pt idx="6583">
                  <c:v>3.9628860000000001</c:v>
                </c:pt>
                <c:pt idx="6584">
                  <c:v>3.9107570000000003</c:v>
                </c:pt>
                <c:pt idx="6585">
                  <c:v>3.7835020000000004</c:v>
                </c:pt>
                <c:pt idx="6586">
                  <c:v>3.617451</c:v>
                </c:pt>
                <c:pt idx="6587">
                  <c:v>3.5926409999999995</c:v>
                </c:pt>
                <c:pt idx="6588">
                  <c:v>3.5748380000000002</c:v>
                </c:pt>
                <c:pt idx="6589">
                  <c:v>3.7227310000000005</c:v>
                </c:pt>
                <c:pt idx="6590">
                  <c:v>3.8199929999999997</c:v>
                </c:pt>
                <c:pt idx="6591">
                  <c:v>3.7694870000000003</c:v>
                </c:pt>
                <c:pt idx="6592">
                  <c:v>3.7887189999999999</c:v>
                </c:pt>
                <c:pt idx="6593">
                  <c:v>3.7721819999999999</c:v>
                </c:pt>
                <c:pt idx="6594">
                  <c:v>3.867489</c:v>
                </c:pt>
                <c:pt idx="6595">
                  <c:v>3.894301</c:v>
                </c:pt>
                <c:pt idx="6596">
                  <c:v>3.6824020000000002</c:v>
                </c:pt>
                <c:pt idx="6597">
                  <c:v>3.512267</c:v>
                </c:pt>
                <c:pt idx="6598">
                  <c:v>3.6246139999999998</c:v>
                </c:pt>
                <c:pt idx="6599">
                  <c:v>3.5356049999999999</c:v>
                </c:pt>
                <c:pt idx="6600">
                  <c:v>3.8890370000000001</c:v>
                </c:pt>
                <c:pt idx="6601">
                  <c:v>3.7145950000000001</c:v>
                </c:pt>
                <c:pt idx="6602">
                  <c:v>3.6834759999999998</c:v>
                </c:pt>
                <c:pt idx="6603">
                  <c:v>3.7129649999999996</c:v>
                </c:pt>
                <c:pt idx="6604">
                  <c:v>3.9033709999999999</c:v>
                </c:pt>
                <c:pt idx="6605">
                  <c:v>3.9295330000000002</c:v>
                </c:pt>
                <c:pt idx="6606">
                  <c:v>3.9692080000000001</c:v>
                </c:pt>
                <c:pt idx="6607">
                  <c:v>4.1882809999999999</c:v>
                </c:pt>
                <c:pt idx="6608">
                  <c:v>4.0380779999999996</c:v>
                </c:pt>
                <c:pt idx="6609">
                  <c:v>4.2244120000000001</c:v>
                </c:pt>
                <c:pt idx="6610">
                  <c:v>4.1894229999999997</c:v>
                </c:pt>
                <c:pt idx="6611">
                  <c:v>3.9816720000000001</c:v>
                </c:pt>
                <c:pt idx="6612">
                  <c:v>4.0554509999999997</c:v>
                </c:pt>
                <c:pt idx="6613">
                  <c:v>4.2435520000000002</c:v>
                </c:pt>
                <c:pt idx="6614">
                  <c:v>4.0849710000000004</c:v>
                </c:pt>
                <c:pt idx="6615">
                  <c:v>4.0386860000000002</c:v>
                </c:pt>
                <c:pt idx="6616">
                  <c:v>4.1532450000000001</c:v>
                </c:pt>
                <c:pt idx="6617">
                  <c:v>4.0005000000000006</c:v>
                </c:pt>
                <c:pt idx="6618">
                  <c:v>4.0917729999999999</c:v>
                </c:pt>
                <c:pt idx="6619">
                  <c:v>4.0467269999999997</c:v>
                </c:pt>
                <c:pt idx="6620">
                  <c:v>4.2478470000000002</c:v>
                </c:pt>
                <c:pt idx="6621">
                  <c:v>4.2220690000000003</c:v>
                </c:pt>
                <c:pt idx="6622">
                  <c:v>4.4467420000000004</c:v>
                </c:pt>
                <c:pt idx="6623">
                  <c:v>4.6380790000000003</c:v>
                </c:pt>
                <c:pt idx="6624">
                  <c:v>4.6649210000000005</c:v>
                </c:pt>
                <c:pt idx="6625">
                  <c:v>4.4015849999999999</c:v>
                </c:pt>
                <c:pt idx="6626">
                  <c:v>4.4939420000000005</c:v>
                </c:pt>
                <c:pt idx="6627">
                  <c:v>4.5837460000000005</c:v>
                </c:pt>
                <c:pt idx="6628">
                  <c:v>4.522583</c:v>
                </c:pt>
                <c:pt idx="6629">
                  <c:v>4.50685</c:v>
                </c:pt>
                <c:pt idx="6630">
                  <c:v>4.535736</c:v>
                </c:pt>
                <c:pt idx="6631">
                  <c:v>4.4103890000000003</c:v>
                </c:pt>
                <c:pt idx="6632">
                  <c:v>4.4591050000000001</c:v>
                </c:pt>
                <c:pt idx="6633">
                  <c:v>4.4541310000000003</c:v>
                </c:pt>
                <c:pt idx="6634">
                  <c:v>4.232119</c:v>
                </c:pt>
                <c:pt idx="6635">
                  <c:v>4.3813469999999999</c:v>
                </c:pt>
                <c:pt idx="6636">
                  <c:v>4.205552</c:v>
                </c:pt>
                <c:pt idx="6637">
                  <c:v>4.1232819999999997</c:v>
                </c:pt>
                <c:pt idx="6638">
                  <c:v>4.2501290000000003</c:v>
                </c:pt>
                <c:pt idx="6639">
                  <c:v>4.4178489999999995</c:v>
                </c:pt>
                <c:pt idx="6640">
                  <c:v>4.3588279999999999</c:v>
                </c:pt>
                <c:pt idx="6641">
                  <c:v>4.5079159999999998</c:v>
                </c:pt>
                <c:pt idx="6642">
                  <c:v>4.5559339999999997</c:v>
                </c:pt>
                <c:pt idx="6643">
                  <c:v>4.6312959999999999</c:v>
                </c:pt>
                <c:pt idx="6644">
                  <c:v>4.4959509999999998</c:v>
                </c:pt>
                <c:pt idx="6645">
                  <c:v>4.5636570000000001</c:v>
                </c:pt>
                <c:pt idx="6646">
                  <c:v>4.5889150000000001</c:v>
                </c:pt>
                <c:pt idx="6647">
                  <c:v>4.7119450000000001</c:v>
                </c:pt>
                <c:pt idx="6648">
                  <c:v>4.757752</c:v>
                </c:pt>
                <c:pt idx="6649">
                  <c:v>4.6620889999999999</c:v>
                </c:pt>
                <c:pt idx="6650">
                  <c:v>4.5890639999999996</c:v>
                </c:pt>
                <c:pt idx="6651">
                  <c:v>4.7156340000000005</c:v>
                </c:pt>
                <c:pt idx="6652">
                  <c:v>4.8077220000000001</c:v>
                </c:pt>
                <c:pt idx="6653">
                  <c:v>4.5523059999999997</c:v>
                </c:pt>
                <c:pt idx="6654">
                  <c:v>4.7292899999999998</c:v>
                </c:pt>
                <c:pt idx="6655">
                  <c:v>4.7072929999999999</c:v>
                </c:pt>
                <c:pt idx="6656">
                  <c:v>4.711595</c:v>
                </c:pt>
                <c:pt idx="6657">
                  <c:v>4.835337</c:v>
                </c:pt>
                <c:pt idx="6658">
                  <c:v>4.7589249999999996</c:v>
                </c:pt>
                <c:pt idx="6659">
                  <c:v>4.4669100000000004</c:v>
                </c:pt>
                <c:pt idx="6660">
                  <c:v>4.4948490000000003</c:v>
                </c:pt>
                <c:pt idx="6661">
                  <c:v>4.4189910000000001</c:v>
                </c:pt>
                <c:pt idx="6662">
                  <c:v>4.0567539999999997</c:v>
                </c:pt>
                <c:pt idx="6663">
                  <c:v>4.0805489999999995</c:v>
                </c:pt>
                <c:pt idx="6664">
                  <c:v>4.0736620000000006</c:v>
                </c:pt>
                <c:pt idx="6665">
                  <c:v>4.0469799999999996</c:v>
                </c:pt>
                <c:pt idx="6666">
                  <c:v>4.2590170000000001</c:v>
                </c:pt>
                <c:pt idx="6667">
                  <c:v>4.0199160000000003</c:v>
                </c:pt>
                <c:pt idx="6668">
                  <c:v>4.1109080000000002</c:v>
                </c:pt>
                <c:pt idx="6669">
                  <c:v>4.2140260000000005</c:v>
                </c:pt>
                <c:pt idx="6670">
                  <c:v>4.1684080000000003</c:v>
                </c:pt>
                <c:pt idx="6671">
                  <c:v>4.3037289999999997</c:v>
                </c:pt>
                <c:pt idx="6672">
                  <c:v>4.1105009999999993</c:v>
                </c:pt>
                <c:pt idx="6673">
                  <c:v>4.0544440000000002</c:v>
                </c:pt>
                <c:pt idx="6674">
                  <c:v>4.0939639999999997</c:v>
                </c:pt>
                <c:pt idx="6675">
                  <c:v>4.0963159999999998</c:v>
                </c:pt>
                <c:pt idx="6676">
                  <c:v>4.1830240000000005</c:v>
                </c:pt>
                <c:pt idx="6677">
                  <c:v>4.234305</c:v>
                </c:pt>
                <c:pt idx="6678">
                  <c:v>4.1999139999999997</c:v>
                </c:pt>
                <c:pt idx="6679">
                  <c:v>4.0848380000000004</c:v>
                </c:pt>
                <c:pt idx="6680">
                  <c:v>4.1843890000000004</c:v>
                </c:pt>
                <c:pt idx="6681">
                  <c:v>4.4771349999999996</c:v>
                </c:pt>
                <c:pt idx="6682">
                  <c:v>4.369542</c:v>
                </c:pt>
                <c:pt idx="6683">
                  <c:v>4.5164080000000002</c:v>
                </c:pt>
                <c:pt idx="6684">
                  <c:v>4.5450840000000001</c:v>
                </c:pt>
                <c:pt idx="6685">
                  <c:v>4.514716</c:v>
                </c:pt>
                <c:pt idx="6686">
                  <c:v>4.3789929999999995</c:v>
                </c:pt>
                <c:pt idx="6687">
                  <c:v>4.5947969999999998</c:v>
                </c:pt>
                <c:pt idx="6688">
                  <c:v>4.5993689999999994</c:v>
                </c:pt>
                <c:pt idx="6689">
                  <c:v>4.6083920000000003</c:v>
                </c:pt>
                <c:pt idx="6690">
                  <c:v>4.5540409999999998</c:v>
                </c:pt>
                <c:pt idx="6691">
                  <c:v>4.3627219999999998</c:v>
                </c:pt>
                <c:pt idx="6692">
                  <c:v>4.165197</c:v>
                </c:pt>
                <c:pt idx="6693">
                  <c:v>4.198169</c:v>
                </c:pt>
                <c:pt idx="6694">
                  <c:v>4.1406799999999997</c:v>
                </c:pt>
                <c:pt idx="6695">
                  <c:v>4.2085990000000004</c:v>
                </c:pt>
                <c:pt idx="6696">
                  <c:v>4.2558109999999996</c:v>
                </c:pt>
                <c:pt idx="6697">
                  <c:v>4.3373590000000002</c:v>
                </c:pt>
                <c:pt idx="6698">
                  <c:v>4.3246659999999997</c:v>
                </c:pt>
                <c:pt idx="6699">
                  <c:v>4.4089600000000004</c:v>
                </c:pt>
                <c:pt idx="6700">
                  <c:v>4.3772909999999996</c:v>
                </c:pt>
                <c:pt idx="6701">
                  <c:v>4.1699720000000005</c:v>
                </c:pt>
                <c:pt idx="6702">
                  <c:v>4.2096080000000002</c:v>
                </c:pt>
                <c:pt idx="6703">
                  <c:v>4.1413670000000007</c:v>
                </c:pt>
                <c:pt idx="6704">
                  <c:v>3.9910440000000005</c:v>
                </c:pt>
                <c:pt idx="6705">
                  <c:v>3.8727420000000001</c:v>
                </c:pt>
                <c:pt idx="6706">
                  <c:v>3.874288</c:v>
                </c:pt>
                <c:pt idx="6707">
                  <c:v>4.1441489999999996</c:v>
                </c:pt>
                <c:pt idx="6708">
                  <c:v>3.8081969999999998</c:v>
                </c:pt>
                <c:pt idx="6709">
                  <c:v>3.9938479999999998</c:v>
                </c:pt>
                <c:pt idx="6710">
                  <c:v>4.0950609999999994</c:v>
                </c:pt>
                <c:pt idx="6711">
                  <c:v>4.1660629999999994</c:v>
                </c:pt>
                <c:pt idx="6712">
                  <c:v>3.9980090000000001</c:v>
                </c:pt>
                <c:pt idx="6713">
                  <c:v>3.9796310000000004</c:v>
                </c:pt>
                <c:pt idx="6714">
                  <c:v>3.931403</c:v>
                </c:pt>
                <c:pt idx="6715">
                  <c:v>4.0102359999999999</c:v>
                </c:pt>
                <c:pt idx="6716">
                  <c:v>4.0885800000000003</c:v>
                </c:pt>
                <c:pt idx="6717">
                  <c:v>3.854635</c:v>
                </c:pt>
                <c:pt idx="6718">
                  <c:v>3.8711500000000001</c:v>
                </c:pt>
                <c:pt idx="6719">
                  <c:v>3.8401020000000003</c:v>
                </c:pt>
                <c:pt idx="6720">
                  <c:v>3.8340879999999999</c:v>
                </c:pt>
                <c:pt idx="6721">
                  <c:v>3.9460299999999999</c:v>
                </c:pt>
                <c:pt idx="6722">
                  <c:v>3.8392559999999998</c:v>
                </c:pt>
                <c:pt idx="6723">
                  <c:v>3.8658900000000003</c:v>
                </c:pt>
                <c:pt idx="6724">
                  <c:v>3.7773250000000003</c:v>
                </c:pt>
                <c:pt idx="6725">
                  <c:v>3.690286</c:v>
                </c:pt>
                <c:pt idx="6726">
                  <c:v>3.9182699999999997</c:v>
                </c:pt>
                <c:pt idx="6727">
                  <c:v>3.9422139999999999</c:v>
                </c:pt>
                <c:pt idx="6728">
                  <c:v>3.878603</c:v>
                </c:pt>
                <c:pt idx="6729">
                  <c:v>3.8967269999999998</c:v>
                </c:pt>
                <c:pt idx="6730">
                  <c:v>3.8104719999999999</c:v>
                </c:pt>
                <c:pt idx="6731">
                  <c:v>3.971088</c:v>
                </c:pt>
                <c:pt idx="6732">
                  <c:v>3.9480870000000001</c:v>
                </c:pt>
                <c:pt idx="6733">
                  <c:v>3.9597790000000002</c:v>
                </c:pt>
                <c:pt idx="6734">
                  <c:v>3.7840959999999999</c:v>
                </c:pt>
                <c:pt idx="6735">
                  <c:v>3.8947310000000002</c:v>
                </c:pt>
                <c:pt idx="6736">
                  <c:v>3.6980390000000001</c:v>
                </c:pt>
                <c:pt idx="6737">
                  <c:v>3.7855270000000001</c:v>
                </c:pt>
                <c:pt idx="6738">
                  <c:v>3.846403</c:v>
                </c:pt>
                <c:pt idx="6739">
                  <c:v>3.8384900000000002</c:v>
                </c:pt>
                <c:pt idx="6740">
                  <c:v>3.9445670000000002</c:v>
                </c:pt>
                <c:pt idx="6741">
                  <c:v>4.1425790000000005</c:v>
                </c:pt>
                <c:pt idx="6742">
                  <c:v>4.182264</c:v>
                </c:pt>
                <c:pt idx="6743">
                  <c:v>3.9752910000000004</c:v>
                </c:pt>
                <c:pt idx="6744">
                  <c:v>4.0102149999999996</c:v>
                </c:pt>
                <c:pt idx="6745">
                  <c:v>4.0217640000000001</c:v>
                </c:pt>
                <c:pt idx="6746">
                  <c:v>4.1649919999999998</c:v>
                </c:pt>
                <c:pt idx="6747">
                  <c:v>4.3455529999999998</c:v>
                </c:pt>
                <c:pt idx="6748">
                  <c:v>4.338133</c:v>
                </c:pt>
                <c:pt idx="6749">
                  <c:v>4.5223930000000001</c:v>
                </c:pt>
                <c:pt idx="6750">
                  <c:v>4.3301800000000004</c:v>
                </c:pt>
                <c:pt idx="6751">
                  <c:v>4.2549570000000001</c:v>
                </c:pt>
                <c:pt idx="6752">
                  <c:v>4.4818090000000002</c:v>
                </c:pt>
                <c:pt idx="6753">
                  <c:v>4.5324090000000004</c:v>
                </c:pt>
                <c:pt idx="6754">
                  <c:v>4.289269</c:v>
                </c:pt>
                <c:pt idx="6755">
                  <c:v>4.3464830000000001</c:v>
                </c:pt>
                <c:pt idx="6756">
                  <c:v>4.2864519999999997</c:v>
                </c:pt>
                <c:pt idx="6757">
                  <c:v>4.3080940000000005</c:v>
                </c:pt>
                <c:pt idx="6758">
                  <c:v>4.3155809999999999</c:v>
                </c:pt>
                <c:pt idx="6759">
                  <c:v>4.2018380000000004</c:v>
                </c:pt>
                <c:pt idx="6760">
                  <c:v>4.2910330000000005</c:v>
                </c:pt>
                <c:pt idx="6761">
                  <c:v>4.0730050000000002</c:v>
                </c:pt>
                <c:pt idx="6762">
                  <c:v>4.096317</c:v>
                </c:pt>
                <c:pt idx="6763">
                  <c:v>4.3289349999999995</c:v>
                </c:pt>
                <c:pt idx="6764">
                  <c:v>4.1271249999999995</c:v>
                </c:pt>
                <c:pt idx="6765">
                  <c:v>4.2118319999999994</c:v>
                </c:pt>
                <c:pt idx="6766">
                  <c:v>4.1405579999999995</c:v>
                </c:pt>
                <c:pt idx="6767">
                  <c:v>4.3066469999999999</c:v>
                </c:pt>
                <c:pt idx="6768">
                  <c:v>4.2713909999999995</c:v>
                </c:pt>
                <c:pt idx="6769">
                  <c:v>4.1807400000000001</c:v>
                </c:pt>
                <c:pt idx="6770">
                  <c:v>3.960378</c:v>
                </c:pt>
                <c:pt idx="6771">
                  <c:v>4.2484190000000002</c:v>
                </c:pt>
                <c:pt idx="6772">
                  <c:v>4.0352310000000005</c:v>
                </c:pt>
                <c:pt idx="6773">
                  <c:v>3.7814189999999996</c:v>
                </c:pt>
                <c:pt idx="6774">
                  <c:v>3.819636</c:v>
                </c:pt>
                <c:pt idx="6775">
                  <c:v>3.7433209999999999</c:v>
                </c:pt>
                <c:pt idx="6776">
                  <c:v>3.5760449999999997</c:v>
                </c:pt>
                <c:pt idx="6777">
                  <c:v>3.675389</c:v>
                </c:pt>
                <c:pt idx="6778">
                  <c:v>3.7268879999999998</c:v>
                </c:pt>
                <c:pt idx="6779">
                  <c:v>3.7915169999999998</c:v>
                </c:pt>
                <c:pt idx="6780">
                  <c:v>3.949122</c:v>
                </c:pt>
                <c:pt idx="6781">
                  <c:v>3.8619510000000004</c:v>
                </c:pt>
                <c:pt idx="6782">
                  <c:v>3.910396</c:v>
                </c:pt>
                <c:pt idx="6783">
                  <c:v>3.7543359999999999</c:v>
                </c:pt>
                <c:pt idx="6784">
                  <c:v>3.9432840000000002</c:v>
                </c:pt>
                <c:pt idx="6785">
                  <c:v>3.9574130000000003</c:v>
                </c:pt>
                <c:pt idx="6786">
                  <c:v>4.0515050000000006</c:v>
                </c:pt>
                <c:pt idx="6787">
                  <c:v>4.1010970000000002</c:v>
                </c:pt>
                <c:pt idx="6788">
                  <c:v>3.9934240000000001</c:v>
                </c:pt>
                <c:pt idx="6789">
                  <c:v>4.1516440000000001</c:v>
                </c:pt>
                <c:pt idx="6790">
                  <c:v>4.012956</c:v>
                </c:pt>
                <c:pt idx="6791">
                  <c:v>4.0054289999999995</c:v>
                </c:pt>
                <c:pt idx="6792">
                  <c:v>4.2010100000000001</c:v>
                </c:pt>
                <c:pt idx="6793">
                  <c:v>4.258972</c:v>
                </c:pt>
                <c:pt idx="6794">
                  <c:v>4.2647269999999997</c:v>
                </c:pt>
                <c:pt idx="6795">
                  <c:v>4.1263779999999999</c:v>
                </c:pt>
                <c:pt idx="6796">
                  <c:v>4.07613</c:v>
                </c:pt>
                <c:pt idx="6797">
                  <c:v>4.2660730000000004</c:v>
                </c:pt>
                <c:pt idx="6798">
                  <c:v>4.031879</c:v>
                </c:pt>
                <c:pt idx="6799">
                  <c:v>4.2579630000000002</c:v>
                </c:pt>
                <c:pt idx="6800">
                  <c:v>4.1661589999999995</c:v>
                </c:pt>
                <c:pt idx="6801">
                  <c:v>4.2674139999999996</c:v>
                </c:pt>
                <c:pt idx="6802">
                  <c:v>4.5247120000000001</c:v>
                </c:pt>
                <c:pt idx="6803">
                  <c:v>4.4832689999999999</c:v>
                </c:pt>
                <c:pt idx="6804">
                  <c:v>4.6726330000000003</c:v>
                </c:pt>
                <c:pt idx="6805">
                  <c:v>4.6437810000000006</c:v>
                </c:pt>
                <c:pt idx="6806">
                  <c:v>4.3757349999999997</c:v>
                </c:pt>
                <c:pt idx="6807">
                  <c:v>4.2364730000000002</c:v>
                </c:pt>
                <c:pt idx="6808">
                  <c:v>4.1227589999999994</c:v>
                </c:pt>
                <c:pt idx="6809">
                  <c:v>4.0536279999999998</c:v>
                </c:pt>
                <c:pt idx="6810">
                  <c:v>4.0119159999999994</c:v>
                </c:pt>
                <c:pt idx="6811">
                  <c:v>3.9977049999999998</c:v>
                </c:pt>
                <c:pt idx="6812">
                  <c:v>4.1108700000000002</c:v>
                </c:pt>
                <c:pt idx="6813">
                  <c:v>3.9578709999999999</c:v>
                </c:pt>
                <c:pt idx="6814">
                  <c:v>4.171055</c:v>
                </c:pt>
                <c:pt idx="6815">
                  <c:v>4.0415619999999999</c:v>
                </c:pt>
                <c:pt idx="6816">
                  <c:v>3.9388960000000002</c:v>
                </c:pt>
                <c:pt idx="6817">
                  <c:v>3.8068619999999997</c:v>
                </c:pt>
                <c:pt idx="6818">
                  <c:v>3.7380750000000003</c:v>
                </c:pt>
                <c:pt idx="6819">
                  <c:v>3.8589020000000001</c:v>
                </c:pt>
                <c:pt idx="6820">
                  <c:v>3.8330769999999998</c:v>
                </c:pt>
                <c:pt idx="6821">
                  <c:v>3.8317209999999999</c:v>
                </c:pt>
                <c:pt idx="6822">
                  <c:v>3.7472159999999999</c:v>
                </c:pt>
                <c:pt idx="6823">
                  <c:v>4.1023739999999993</c:v>
                </c:pt>
                <c:pt idx="6824">
                  <c:v>3.8754460000000002</c:v>
                </c:pt>
                <c:pt idx="6825">
                  <c:v>4.0537340000000004</c:v>
                </c:pt>
                <c:pt idx="6826">
                  <c:v>4.0177110000000003</c:v>
                </c:pt>
                <c:pt idx="6827">
                  <c:v>3.9957740000000004</c:v>
                </c:pt>
                <c:pt idx="6828">
                  <c:v>4.2364439999999997</c:v>
                </c:pt>
                <c:pt idx="6829">
                  <c:v>4.3767990000000001</c:v>
                </c:pt>
                <c:pt idx="6830">
                  <c:v>4.553693</c:v>
                </c:pt>
                <c:pt idx="6831">
                  <c:v>4.4493369999999999</c:v>
                </c:pt>
                <c:pt idx="6832">
                  <c:v>4.2250019999999999</c:v>
                </c:pt>
                <c:pt idx="6833">
                  <c:v>4.2345290000000002</c:v>
                </c:pt>
                <c:pt idx="6834">
                  <c:v>4.1077209999999997</c:v>
                </c:pt>
                <c:pt idx="6835">
                  <c:v>3.9877390000000004</c:v>
                </c:pt>
                <c:pt idx="6836">
                  <c:v>4.1724860000000001</c:v>
                </c:pt>
                <c:pt idx="6837">
                  <c:v>4.2847790000000003</c:v>
                </c:pt>
                <c:pt idx="6838">
                  <c:v>4.4914639999999997</c:v>
                </c:pt>
                <c:pt idx="6839">
                  <c:v>4.3799529999999995</c:v>
                </c:pt>
                <c:pt idx="6840">
                  <c:v>4.4222169999999998</c:v>
                </c:pt>
                <c:pt idx="6841">
                  <c:v>4.4284859999999995</c:v>
                </c:pt>
                <c:pt idx="6842">
                  <c:v>4.380325</c:v>
                </c:pt>
                <c:pt idx="6843">
                  <c:v>4.060721</c:v>
                </c:pt>
                <c:pt idx="6844">
                  <c:v>3.934132</c:v>
                </c:pt>
                <c:pt idx="6845">
                  <c:v>3.9266719999999999</c:v>
                </c:pt>
                <c:pt idx="6846">
                  <c:v>4.0791539999999999</c:v>
                </c:pt>
                <c:pt idx="6847">
                  <c:v>3.9708929999999998</c:v>
                </c:pt>
                <c:pt idx="6848">
                  <c:v>4.0140750000000001</c:v>
                </c:pt>
                <c:pt idx="6849">
                  <c:v>4.0457149999999995</c:v>
                </c:pt>
                <c:pt idx="6850">
                  <c:v>4.2117870000000002</c:v>
                </c:pt>
                <c:pt idx="6851">
                  <c:v>3.8730789999999997</c:v>
                </c:pt>
                <c:pt idx="6852">
                  <c:v>4.0604990000000001</c:v>
                </c:pt>
                <c:pt idx="6853">
                  <c:v>4.0502310000000001</c:v>
                </c:pt>
                <c:pt idx="6854">
                  <c:v>4.0578880000000002</c:v>
                </c:pt>
                <c:pt idx="6855">
                  <c:v>4.0452769999999996</c:v>
                </c:pt>
                <c:pt idx="6856">
                  <c:v>3.7673649999999999</c:v>
                </c:pt>
                <c:pt idx="6857">
                  <c:v>3.8832420000000001</c:v>
                </c:pt>
                <c:pt idx="6858">
                  <c:v>3.813977</c:v>
                </c:pt>
                <c:pt idx="6859">
                  <c:v>3.8455119999999998</c:v>
                </c:pt>
                <c:pt idx="6860">
                  <c:v>3.9284659999999998</c:v>
                </c:pt>
                <c:pt idx="6861">
                  <c:v>3.9908640000000002</c:v>
                </c:pt>
                <c:pt idx="6862">
                  <c:v>4.0430929999999998</c:v>
                </c:pt>
                <c:pt idx="6863">
                  <c:v>4.1602259999999998</c:v>
                </c:pt>
                <c:pt idx="6864">
                  <c:v>4.1022170000000004</c:v>
                </c:pt>
                <c:pt idx="6865">
                  <c:v>4.1324899999999998</c:v>
                </c:pt>
                <c:pt idx="6866">
                  <c:v>4.1756000000000002</c:v>
                </c:pt>
                <c:pt idx="6867">
                  <c:v>4.089296</c:v>
                </c:pt>
                <c:pt idx="6868">
                  <c:v>3.9697640000000001</c:v>
                </c:pt>
                <c:pt idx="6869">
                  <c:v>4.2060259999999996</c:v>
                </c:pt>
                <c:pt idx="6870">
                  <c:v>4.3251489999999997</c:v>
                </c:pt>
                <c:pt idx="6871">
                  <c:v>4.8384590000000003</c:v>
                </c:pt>
                <c:pt idx="6872">
                  <c:v>4.7344819999999999</c:v>
                </c:pt>
                <c:pt idx="6873">
                  <c:v>5.0382130000000007</c:v>
                </c:pt>
                <c:pt idx="6874">
                  <c:v>5.0063510000000004</c:v>
                </c:pt>
                <c:pt idx="6875">
                  <c:v>4.9226930000000007</c:v>
                </c:pt>
                <c:pt idx="6876">
                  <c:v>4.8296590000000004</c:v>
                </c:pt>
                <c:pt idx="6877">
                  <c:v>4.880306</c:v>
                </c:pt>
                <c:pt idx="6878">
                  <c:v>4.6298539999999999</c:v>
                </c:pt>
                <c:pt idx="6879">
                  <c:v>4.7432540000000003</c:v>
                </c:pt>
                <c:pt idx="6880">
                  <c:v>4.7311610000000002</c:v>
                </c:pt>
                <c:pt idx="6881">
                  <c:v>4.6342439999999998</c:v>
                </c:pt>
                <c:pt idx="6882">
                  <c:v>4.5164210000000002</c:v>
                </c:pt>
                <c:pt idx="6883">
                  <c:v>4.5548380000000002</c:v>
                </c:pt>
                <c:pt idx="6884">
                  <c:v>4.5856370000000002</c:v>
                </c:pt>
                <c:pt idx="6885">
                  <c:v>4.742839</c:v>
                </c:pt>
                <c:pt idx="6886">
                  <c:v>4.7367299999999997</c:v>
                </c:pt>
                <c:pt idx="6887">
                  <c:v>4.8514350000000004</c:v>
                </c:pt>
                <c:pt idx="6888">
                  <c:v>4.880261</c:v>
                </c:pt>
                <c:pt idx="6889">
                  <c:v>4.4415610000000001</c:v>
                </c:pt>
                <c:pt idx="6890">
                  <c:v>4.4002879999999998</c:v>
                </c:pt>
                <c:pt idx="6891">
                  <c:v>4.600371</c:v>
                </c:pt>
                <c:pt idx="6892">
                  <c:v>4.4610760000000003</c:v>
                </c:pt>
                <c:pt idx="6893">
                  <c:v>4.3818570000000001</c:v>
                </c:pt>
                <c:pt idx="6894">
                  <c:v>4.4427270000000005</c:v>
                </c:pt>
                <c:pt idx="6895">
                  <c:v>4.5892520000000001</c:v>
                </c:pt>
                <c:pt idx="6896">
                  <c:v>4.5735019999999995</c:v>
                </c:pt>
                <c:pt idx="6897">
                  <c:v>4.5807820000000001</c:v>
                </c:pt>
                <c:pt idx="6898">
                  <c:v>4.6160579999999998</c:v>
                </c:pt>
                <c:pt idx="6899">
                  <c:v>4.8294139999999999</c:v>
                </c:pt>
                <c:pt idx="6900">
                  <c:v>5.0258369999999992</c:v>
                </c:pt>
                <c:pt idx="6901">
                  <c:v>5.0350019999999995</c:v>
                </c:pt>
                <c:pt idx="6902">
                  <c:v>4.9192390000000001</c:v>
                </c:pt>
                <c:pt idx="6903">
                  <c:v>4.9199070000000003</c:v>
                </c:pt>
                <c:pt idx="6904">
                  <c:v>4.9216759999999997</c:v>
                </c:pt>
                <c:pt idx="6905">
                  <c:v>4.9411450000000006</c:v>
                </c:pt>
                <c:pt idx="6906">
                  <c:v>4.8019289999999994</c:v>
                </c:pt>
                <c:pt idx="6907">
                  <c:v>4.8512250000000003</c:v>
                </c:pt>
                <c:pt idx="6908">
                  <c:v>4.8614350000000002</c:v>
                </c:pt>
                <c:pt idx="6909">
                  <c:v>4.8739210000000002</c:v>
                </c:pt>
                <c:pt idx="6910">
                  <c:v>5.0716300000000007</c:v>
                </c:pt>
                <c:pt idx="6911">
                  <c:v>4.9947940000000006</c:v>
                </c:pt>
                <c:pt idx="6912">
                  <c:v>4.933516</c:v>
                </c:pt>
                <c:pt idx="6913">
                  <c:v>4.7665350000000002</c:v>
                </c:pt>
                <c:pt idx="6914">
                  <c:v>4.9528879999999997</c:v>
                </c:pt>
                <c:pt idx="6915">
                  <c:v>4.7791699999999997</c:v>
                </c:pt>
                <c:pt idx="6916">
                  <c:v>4.8306459999999998</c:v>
                </c:pt>
                <c:pt idx="6917">
                  <c:v>4.8313299999999995</c:v>
                </c:pt>
                <c:pt idx="6918">
                  <c:v>4.9543439999999999</c:v>
                </c:pt>
                <c:pt idx="6919">
                  <c:v>4.9689519999999998</c:v>
                </c:pt>
                <c:pt idx="6920">
                  <c:v>5.0186310000000001</c:v>
                </c:pt>
                <c:pt idx="6921">
                  <c:v>5.0714369999999995</c:v>
                </c:pt>
                <c:pt idx="6922">
                  <c:v>4.750534</c:v>
                </c:pt>
                <c:pt idx="6923">
                  <c:v>4.8467909999999996</c:v>
                </c:pt>
                <c:pt idx="6924">
                  <c:v>4.8618610000000002</c:v>
                </c:pt>
                <c:pt idx="6925">
                  <c:v>5.0849809999999991</c:v>
                </c:pt>
                <c:pt idx="6926">
                  <c:v>4.8134769999999998</c:v>
                </c:pt>
                <c:pt idx="6927">
                  <c:v>4.3429140000000004</c:v>
                </c:pt>
                <c:pt idx="6928">
                  <c:v>4.3228910000000003</c:v>
                </c:pt>
                <c:pt idx="6929">
                  <c:v>4.4278740000000001</c:v>
                </c:pt>
                <c:pt idx="6930">
                  <c:v>4.4821530000000003</c:v>
                </c:pt>
                <c:pt idx="6931">
                  <c:v>4.6088019999999998</c:v>
                </c:pt>
                <c:pt idx="6932">
                  <c:v>4.6709430000000003</c:v>
                </c:pt>
                <c:pt idx="6933">
                  <c:v>4.5442070000000001</c:v>
                </c:pt>
                <c:pt idx="6934">
                  <c:v>4.2987479999999998</c:v>
                </c:pt>
                <c:pt idx="6935">
                  <c:v>4.3088730000000002</c:v>
                </c:pt>
                <c:pt idx="6936">
                  <c:v>4.3355050000000004</c:v>
                </c:pt>
                <c:pt idx="6937">
                  <c:v>4.5398620000000003</c:v>
                </c:pt>
                <c:pt idx="6938">
                  <c:v>4.3620160000000006</c:v>
                </c:pt>
                <c:pt idx="6939">
                  <c:v>4.117013</c:v>
                </c:pt>
                <c:pt idx="6940">
                  <c:v>4.1241840000000005</c:v>
                </c:pt>
                <c:pt idx="6941">
                  <c:v>4.3598350000000003</c:v>
                </c:pt>
                <c:pt idx="6942">
                  <c:v>4.7153609999999997</c:v>
                </c:pt>
                <c:pt idx="6943">
                  <c:v>4.6015699999999997</c:v>
                </c:pt>
                <c:pt idx="6944">
                  <c:v>4.4363380000000001</c:v>
                </c:pt>
                <c:pt idx="6945">
                  <c:v>4.5204959999999996</c:v>
                </c:pt>
                <c:pt idx="6946">
                  <c:v>4.4703530000000002</c:v>
                </c:pt>
                <c:pt idx="6947">
                  <c:v>4.5076979999999995</c:v>
                </c:pt>
                <c:pt idx="6948">
                  <c:v>4.5961550000000004</c:v>
                </c:pt>
                <c:pt idx="6949">
                  <c:v>4.6841310000000007</c:v>
                </c:pt>
                <c:pt idx="6950">
                  <c:v>4.8004509999999998</c:v>
                </c:pt>
                <c:pt idx="6951">
                  <c:v>4.9378779999999995</c:v>
                </c:pt>
                <c:pt idx="6952">
                  <c:v>4.5670479999999998</c:v>
                </c:pt>
                <c:pt idx="6953">
                  <c:v>4.5176249999999998</c:v>
                </c:pt>
                <c:pt idx="6954">
                  <c:v>4.479463</c:v>
                </c:pt>
                <c:pt idx="6955">
                  <c:v>4.648161</c:v>
                </c:pt>
                <c:pt idx="6956">
                  <c:v>4.6011660000000001</c:v>
                </c:pt>
                <c:pt idx="6957">
                  <c:v>4.7235259999999997</c:v>
                </c:pt>
                <c:pt idx="6958">
                  <c:v>4.7267830000000002</c:v>
                </c:pt>
                <c:pt idx="6959">
                  <c:v>4.6825799999999997</c:v>
                </c:pt>
                <c:pt idx="6960">
                  <c:v>4.4306659999999995</c:v>
                </c:pt>
                <c:pt idx="6961">
                  <c:v>4.6597690000000007</c:v>
                </c:pt>
                <c:pt idx="6962">
                  <c:v>4.546926</c:v>
                </c:pt>
                <c:pt idx="6963">
                  <c:v>4.7689310000000003</c:v>
                </c:pt>
                <c:pt idx="6964">
                  <c:v>4.7329290000000004</c:v>
                </c:pt>
                <c:pt idx="6965">
                  <c:v>4.7093769999999999</c:v>
                </c:pt>
                <c:pt idx="6966">
                  <c:v>4.9462850000000005</c:v>
                </c:pt>
                <c:pt idx="6967">
                  <c:v>4.7697640000000003</c:v>
                </c:pt>
                <c:pt idx="6968">
                  <c:v>4.6917609999999996</c:v>
                </c:pt>
                <c:pt idx="6969">
                  <c:v>4.9993829999999999</c:v>
                </c:pt>
                <c:pt idx="6970">
                  <c:v>4.8192439999999994</c:v>
                </c:pt>
                <c:pt idx="6971">
                  <c:v>4.9339019999999998</c:v>
                </c:pt>
                <c:pt idx="6972">
                  <c:v>4.9199510000000002</c:v>
                </c:pt>
                <c:pt idx="6973">
                  <c:v>4.8278270000000001</c:v>
                </c:pt>
                <c:pt idx="6974">
                  <c:v>4.9071230000000003</c:v>
                </c:pt>
                <c:pt idx="6975">
                  <c:v>5.2116240000000005</c:v>
                </c:pt>
                <c:pt idx="6976">
                  <c:v>5.2485759999999999</c:v>
                </c:pt>
                <c:pt idx="6977">
                  <c:v>5.2711819999999996</c:v>
                </c:pt>
                <c:pt idx="6978">
                  <c:v>5.1076029999999992</c:v>
                </c:pt>
                <c:pt idx="6979">
                  <c:v>5.2701339999999997</c:v>
                </c:pt>
                <c:pt idx="6980">
                  <c:v>5.1511279999999999</c:v>
                </c:pt>
                <c:pt idx="6981">
                  <c:v>4.9841619999999995</c:v>
                </c:pt>
                <c:pt idx="6982">
                  <c:v>4.5769460000000004</c:v>
                </c:pt>
                <c:pt idx="6983">
                  <c:v>4.5606039999999997</c:v>
                </c:pt>
                <c:pt idx="6984">
                  <c:v>4.4791319999999999</c:v>
                </c:pt>
                <c:pt idx="6985">
                  <c:v>4.658639</c:v>
                </c:pt>
                <c:pt idx="6986">
                  <c:v>4.5256340000000002</c:v>
                </c:pt>
                <c:pt idx="6987">
                  <c:v>4.6153019999999998</c:v>
                </c:pt>
                <c:pt idx="6988">
                  <c:v>4.451975</c:v>
                </c:pt>
                <c:pt idx="6989">
                  <c:v>4.2657859999999994</c:v>
                </c:pt>
                <c:pt idx="6990">
                  <c:v>4.4309989999999999</c:v>
                </c:pt>
                <c:pt idx="6991">
                  <c:v>4.4583010000000005</c:v>
                </c:pt>
                <c:pt idx="6992">
                  <c:v>4.579739</c:v>
                </c:pt>
                <c:pt idx="6993">
                  <c:v>4.5928740000000001</c:v>
                </c:pt>
                <c:pt idx="6994">
                  <c:v>4.4979490000000002</c:v>
                </c:pt>
                <c:pt idx="6995">
                  <c:v>4.6054899999999996</c:v>
                </c:pt>
                <c:pt idx="6996">
                  <c:v>4.754054</c:v>
                </c:pt>
                <c:pt idx="6997">
                  <c:v>4.8380720000000004</c:v>
                </c:pt>
                <c:pt idx="6998">
                  <c:v>4.6153740000000001</c:v>
                </c:pt>
                <c:pt idx="6999">
                  <c:v>4.760764</c:v>
                </c:pt>
                <c:pt idx="7000">
                  <c:v>4.7534679999999998</c:v>
                </c:pt>
                <c:pt idx="7001">
                  <c:v>4.863251</c:v>
                </c:pt>
                <c:pt idx="7002">
                  <c:v>4.8256179999999995</c:v>
                </c:pt>
                <c:pt idx="7003">
                  <c:v>4.6917080000000002</c:v>
                </c:pt>
                <c:pt idx="7004">
                  <c:v>5.1029850000000003</c:v>
                </c:pt>
                <c:pt idx="7005">
                  <c:v>4.7592319999999999</c:v>
                </c:pt>
                <c:pt idx="7006">
                  <c:v>4.5430549999999998</c:v>
                </c:pt>
                <c:pt idx="7007">
                  <c:v>4.6839469999999999</c:v>
                </c:pt>
                <c:pt idx="7008">
                  <c:v>4.5778949999999998</c:v>
                </c:pt>
                <c:pt idx="7009">
                  <c:v>4.5620889999999994</c:v>
                </c:pt>
                <c:pt idx="7010">
                  <c:v>4.7266019999999997</c:v>
                </c:pt>
                <c:pt idx="7011">
                  <c:v>4.5845399999999996</c:v>
                </c:pt>
                <c:pt idx="7012">
                  <c:v>4.6181670000000006</c:v>
                </c:pt>
                <c:pt idx="7013">
                  <c:v>4.6637969999999997</c:v>
                </c:pt>
                <c:pt idx="7014">
                  <c:v>4.8910049999999998</c:v>
                </c:pt>
                <c:pt idx="7015">
                  <c:v>4.7839179999999999</c:v>
                </c:pt>
                <c:pt idx="7016">
                  <c:v>4.9256409999999997</c:v>
                </c:pt>
                <c:pt idx="7017">
                  <c:v>4.9196949999999999</c:v>
                </c:pt>
                <c:pt idx="7018">
                  <c:v>4.8773819999999999</c:v>
                </c:pt>
                <c:pt idx="7019">
                  <c:v>4.861021</c:v>
                </c:pt>
                <c:pt idx="7020">
                  <c:v>5.041754000000001</c:v>
                </c:pt>
                <c:pt idx="7021">
                  <c:v>4.8396819999999998</c:v>
                </c:pt>
                <c:pt idx="7022">
                  <c:v>4.6830749999999997</c:v>
                </c:pt>
                <c:pt idx="7023">
                  <c:v>4.91045</c:v>
                </c:pt>
                <c:pt idx="7024">
                  <c:v>4.9387449999999999</c:v>
                </c:pt>
                <c:pt idx="7025">
                  <c:v>5.0136080000000005</c:v>
                </c:pt>
                <c:pt idx="7026">
                  <c:v>4.6942570000000003</c:v>
                </c:pt>
                <c:pt idx="7027">
                  <c:v>4.7137370000000001</c:v>
                </c:pt>
                <c:pt idx="7028">
                  <c:v>4.9072659999999999</c:v>
                </c:pt>
                <c:pt idx="7029">
                  <c:v>4.8481290000000001</c:v>
                </c:pt>
                <c:pt idx="7030">
                  <c:v>4.9046509999999994</c:v>
                </c:pt>
                <c:pt idx="7031">
                  <c:v>5.1588760000000002</c:v>
                </c:pt>
                <c:pt idx="7032">
                  <c:v>4.8005930000000001</c:v>
                </c:pt>
                <c:pt idx="7033">
                  <c:v>4.9460690000000005</c:v>
                </c:pt>
                <c:pt idx="7034">
                  <c:v>5.0516430000000003</c:v>
                </c:pt>
                <c:pt idx="7035">
                  <c:v>4.8902900000000002</c:v>
                </c:pt>
                <c:pt idx="7036">
                  <c:v>4.5554830000000006</c:v>
                </c:pt>
                <c:pt idx="7037">
                  <c:v>4.5781929999999997</c:v>
                </c:pt>
                <c:pt idx="7038">
                  <c:v>4.5179580000000001</c:v>
                </c:pt>
                <c:pt idx="7039">
                  <c:v>4.5616020000000006</c:v>
                </c:pt>
                <c:pt idx="7040">
                  <c:v>4.6261729999999996</c:v>
                </c:pt>
                <c:pt idx="7041">
                  <c:v>4.581372</c:v>
                </c:pt>
                <c:pt idx="7042">
                  <c:v>4.7447559999999998</c:v>
                </c:pt>
                <c:pt idx="7043">
                  <c:v>4.7141139999999995</c:v>
                </c:pt>
                <c:pt idx="7044">
                  <c:v>4.7660799999999997</c:v>
                </c:pt>
                <c:pt idx="7045">
                  <c:v>5.0063959999999996</c:v>
                </c:pt>
                <c:pt idx="7046">
                  <c:v>5.0356800000000002</c:v>
                </c:pt>
                <c:pt idx="7047">
                  <c:v>4.8262729999999996</c:v>
                </c:pt>
                <c:pt idx="7048">
                  <c:v>4.742775</c:v>
                </c:pt>
                <c:pt idx="7049">
                  <c:v>4.7622520000000002</c:v>
                </c:pt>
                <c:pt idx="7050">
                  <c:v>4.6676960000000003</c:v>
                </c:pt>
                <c:pt idx="7051">
                  <c:v>4.6089370000000001</c:v>
                </c:pt>
                <c:pt idx="7052">
                  <c:v>4.7832029999999994</c:v>
                </c:pt>
                <c:pt idx="7053">
                  <c:v>4.9244620000000001</c:v>
                </c:pt>
                <c:pt idx="7054">
                  <c:v>4.8286940000000005</c:v>
                </c:pt>
                <c:pt idx="7055">
                  <c:v>4.789828</c:v>
                </c:pt>
                <c:pt idx="7056">
                  <c:v>4.7322649999999999</c:v>
                </c:pt>
                <c:pt idx="7057">
                  <c:v>4.9256690000000001</c:v>
                </c:pt>
                <c:pt idx="7058">
                  <c:v>4.9839799999999999</c:v>
                </c:pt>
                <c:pt idx="7059">
                  <c:v>4.9848059999999998</c:v>
                </c:pt>
                <c:pt idx="7060">
                  <c:v>5.0828379999999997</c:v>
                </c:pt>
                <c:pt idx="7061">
                  <c:v>5.0699290000000001</c:v>
                </c:pt>
                <c:pt idx="7062">
                  <c:v>4.9071959999999999</c:v>
                </c:pt>
                <c:pt idx="7063">
                  <c:v>4.9652310000000002</c:v>
                </c:pt>
                <c:pt idx="7064">
                  <c:v>4.8298930000000002</c:v>
                </c:pt>
                <c:pt idx="7065">
                  <c:v>4.7146660000000002</c:v>
                </c:pt>
                <c:pt idx="7066">
                  <c:v>4.6617069999999998</c:v>
                </c:pt>
                <c:pt idx="7067">
                  <c:v>4.7191270000000003</c:v>
                </c:pt>
                <c:pt idx="7068">
                  <c:v>4.6064889999999998</c:v>
                </c:pt>
                <c:pt idx="7069">
                  <c:v>4.7057039999999999</c:v>
                </c:pt>
                <c:pt idx="7070">
                  <c:v>4.5583179999999999</c:v>
                </c:pt>
                <c:pt idx="7071">
                  <c:v>4.459422</c:v>
                </c:pt>
                <c:pt idx="7072">
                  <c:v>4.3113049999999999</c:v>
                </c:pt>
                <c:pt idx="7073">
                  <c:v>4.3999220000000001</c:v>
                </c:pt>
                <c:pt idx="7074">
                  <c:v>4.1616170000000006</c:v>
                </c:pt>
                <c:pt idx="7075">
                  <c:v>4.1620730000000004</c:v>
                </c:pt>
                <c:pt idx="7076">
                  <c:v>4.3277809999999999</c:v>
                </c:pt>
                <c:pt idx="7077">
                  <c:v>4.1802410000000005</c:v>
                </c:pt>
                <c:pt idx="7078">
                  <c:v>3.9973459999999998</c:v>
                </c:pt>
                <c:pt idx="7079">
                  <c:v>3.9958929999999997</c:v>
                </c:pt>
                <c:pt idx="7080">
                  <c:v>4.0079890000000002</c:v>
                </c:pt>
                <c:pt idx="7081">
                  <c:v>4.0042299999999997</c:v>
                </c:pt>
                <c:pt idx="7082">
                  <c:v>4.0026349999999997</c:v>
                </c:pt>
                <c:pt idx="7083">
                  <c:v>3.9150360000000002</c:v>
                </c:pt>
                <c:pt idx="7084">
                  <c:v>3.9614700000000003</c:v>
                </c:pt>
                <c:pt idx="7085">
                  <c:v>3.8091180000000002</c:v>
                </c:pt>
                <c:pt idx="7086">
                  <c:v>3.6369739999999999</c:v>
                </c:pt>
                <c:pt idx="7087">
                  <c:v>3.8189060000000001</c:v>
                </c:pt>
                <c:pt idx="7088">
                  <c:v>3.9467249999999998</c:v>
                </c:pt>
                <c:pt idx="7089">
                  <c:v>4.0111619999999997</c:v>
                </c:pt>
                <c:pt idx="7090">
                  <c:v>4.0985430000000003</c:v>
                </c:pt>
                <c:pt idx="7091">
                  <c:v>4.2152950000000002</c:v>
                </c:pt>
                <c:pt idx="7092">
                  <c:v>4.3364219999999998</c:v>
                </c:pt>
                <c:pt idx="7093">
                  <c:v>4.1321849999999998</c:v>
                </c:pt>
                <c:pt idx="7094">
                  <c:v>4.2767100000000005</c:v>
                </c:pt>
                <c:pt idx="7095">
                  <c:v>4.3141829999999999</c:v>
                </c:pt>
                <c:pt idx="7096">
                  <c:v>4.1311599999999995</c:v>
                </c:pt>
                <c:pt idx="7097">
                  <c:v>4.485398</c:v>
                </c:pt>
                <c:pt idx="7098">
                  <c:v>4.4197880000000005</c:v>
                </c:pt>
                <c:pt idx="7099">
                  <c:v>4.5155650000000005</c:v>
                </c:pt>
                <c:pt idx="7100">
                  <c:v>4.345078</c:v>
                </c:pt>
                <c:pt idx="7101">
                  <c:v>4.4067879999999997</c:v>
                </c:pt>
                <c:pt idx="7102">
                  <c:v>4.1531409999999997</c:v>
                </c:pt>
                <c:pt idx="7103">
                  <c:v>4.3134860000000002</c:v>
                </c:pt>
                <c:pt idx="7104">
                  <c:v>4.0565449999999998</c:v>
                </c:pt>
                <c:pt idx="7105">
                  <c:v>4.1848299999999998</c:v>
                </c:pt>
                <c:pt idx="7106">
                  <c:v>4.2096410000000004</c:v>
                </c:pt>
                <c:pt idx="7107">
                  <c:v>4.5955680000000001</c:v>
                </c:pt>
                <c:pt idx="7108">
                  <c:v>4.5593709999999996</c:v>
                </c:pt>
                <c:pt idx="7109">
                  <c:v>4.55002</c:v>
                </c:pt>
                <c:pt idx="7110">
                  <c:v>4.3810599999999997</c:v>
                </c:pt>
                <c:pt idx="7111">
                  <c:v>4.5185430000000002</c:v>
                </c:pt>
                <c:pt idx="7112">
                  <c:v>4.439012</c:v>
                </c:pt>
                <c:pt idx="7113">
                  <c:v>4.4070029999999996</c:v>
                </c:pt>
                <c:pt idx="7114">
                  <c:v>4.4129940000000003</c:v>
                </c:pt>
                <c:pt idx="7115">
                  <c:v>4.2385630000000001</c:v>
                </c:pt>
                <c:pt idx="7116">
                  <c:v>4.3286599999999993</c:v>
                </c:pt>
                <c:pt idx="7117">
                  <c:v>4.2729970000000002</c:v>
                </c:pt>
                <c:pt idx="7118">
                  <c:v>4.5734339999999998</c:v>
                </c:pt>
                <c:pt idx="7119">
                  <c:v>4.6972560000000003</c:v>
                </c:pt>
                <c:pt idx="7120">
                  <c:v>4.6087959999999999</c:v>
                </c:pt>
                <c:pt idx="7121">
                  <c:v>4.703951</c:v>
                </c:pt>
                <c:pt idx="7122">
                  <c:v>4.7577249999999998</c:v>
                </c:pt>
                <c:pt idx="7123">
                  <c:v>4.7523419999999996</c:v>
                </c:pt>
                <c:pt idx="7124">
                  <c:v>4.7228849999999998</c:v>
                </c:pt>
                <c:pt idx="7125">
                  <c:v>4.8680020000000006</c:v>
                </c:pt>
                <c:pt idx="7126">
                  <c:v>4.7463480000000002</c:v>
                </c:pt>
                <c:pt idx="7127">
                  <c:v>4.7672590000000001</c:v>
                </c:pt>
                <c:pt idx="7128">
                  <c:v>4.938917</c:v>
                </c:pt>
                <c:pt idx="7129">
                  <c:v>5.110055</c:v>
                </c:pt>
                <c:pt idx="7130">
                  <c:v>5.1057120000000005</c:v>
                </c:pt>
                <c:pt idx="7131">
                  <c:v>4.8262689999999999</c:v>
                </c:pt>
                <c:pt idx="7132">
                  <c:v>4.705139</c:v>
                </c:pt>
                <c:pt idx="7133">
                  <c:v>4.7130229999999997</c:v>
                </c:pt>
                <c:pt idx="7134">
                  <c:v>4.8981339999999998</c:v>
                </c:pt>
                <c:pt idx="7135">
                  <c:v>5.3142769999999997</c:v>
                </c:pt>
                <c:pt idx="7136">
                  <c:v>5.4313339999999997</c:v>
                </c:pt>
                <c:pt idx="7137">
                  <c:v>5.2946000000000009</c:v>
                </c:pt>
                <c:pt idx="7138">
                  <c:v>5.5436129999999997</c:v>
                </c:pt>
                <c:pt idx="7139">
                  <c:v>5.4389620000000001</c:v>
                </c:pt>
                <c:pt idx="7140">
                  <c:v>5.254613</c:v>
                </c:pt>
                <c:pt idx="7141">
                  <c:v>5.27989</c:v>
                </c:pt>
                <c:pt idx="7142">
                  <c:v>5.1608780000000003</c:v>
                </c:pt>
                <c:pt idx="7143">
                  <c:v>5.3233580000000007</c:v>
                </c:pt>
                <c:pt idx="7144">
                  <c:v>5.2488979999999996</c:v>
                </c:pt>
                <c:pt idx="7145">
                  <c:v>5.2526709999999994</c:v>
                </c:pt>
                <c:pt idx="7146">
                  <c:v>5.0931090000000001</c:v>
                </c:pt>
                <c:pt idx="7147">
                  <c:v>4.8882409999999998</c:v>
                </c:pt>
                <c:pt idx="7148">
                  <c:v>4.7120319999999998</c:v>
                </c:pt>
                <c:pt idx="7149">
                  <c:v>4.6632020000000001</c:v>
                </c:pt>
                <c:pt idx="7150">
                  <c:v>4.6800360000000003</c:v>
                </c:pt>
                <c:pt idx="7151">
                  <c:v>4.6159230000000004</c:v>
                </c:pt>
                <c:pt idx="7152">
                  <c:v>4.7029329999999998</c:v>
                </c:pt>
                <c:pt idx="7153">
                  <c:v>4.7633109999999999</c:v>
                </c:pt>
                <c:pt idx="7154">
                  <c:v>4.631691</c:v>
                </c:pt>
                <c:pt idx="7155">
                  <c:v>4.7206989999999998</c:v>
                </c:pt>
                <c:pt idx="7156">
                  <c:v>4.9574679999999995</c:v>
                </c:pt>
                <c:pt idx="7157">
                  <c:v>4.7542430000000007</c:v>
                </c:pt>
                <c:pt idx="7158">
                  <c:v>4.6000519999999998</c:v>
                </c:pt>
                <c:pt idx="7159">
                  <c:v>4.4308629999999996</c:v>
                </c:pt>
                <c:pt idx="7160">
                  <c:v>4.4763219999999997</c:v>
                </c:pt>
                <c:pt idx="7161">
                  <c:v>4.6571340000000001</c:v>
                </c:pt>
                <c:pt idx="7162">
                  <c:v>4.7888869999999999</c:v>
                </c:pt>
                <c:pt idx="7163">
                  <c:v>4.8686119999999997</c:v>
                </c:pt>
                <c:pt idx="7164">
                  <c:v>4.7885109999999997</c:v>
                </c:pt>
                <c:pt idx="7165">
                  <c:v>4.574516</c:v>
                </c:pt>
                <c:pt idx="7166">
                  <c:v>4.681718</c:v>
                </c:pt>
                <c:pt idx="7167">
                  <c:v>4.4120140000000001</c:v>
                </c:pt>
                <c:pt idx="7168">
                  <c:v>4.6213809999999995</c:v>
                </c:pt>
                <c:pt idx="7169">
                  <c:v>4.5048560000000002</c:v>
                </c:pt>
                <c:pt idx="7170">
                  <c:v>4.5004600000000003</c:v>
                </c:pt>
                <c:pt idx="7171">
                  <c:v>4.4656289999999998</c:v>
                </c:pt>
                <c:pt idx="7172">
                  <c:v>4.7675230000000006</c:v>
                </c:pt>
                <c:pt idx="7173">
                  <c:v>4.6910600000000002</c:v>
                </c:pt>
                <c:pt idx="7174">
                  <c:v>4.6725770000000004</c:v>
                </c:pt>
                <c:pt idx="7175">
                  <c:v>4.6186539999999994</c:v>
                </c:pt>
                <c:pt idx="7176">
                  <c:v>4.5430219999999997</c:v>
                </c:pt>
                <c:pt idx="7177">
                  <c:v>4.2912850000000002</c:v>
                </c:pt>
                <c:pt idx="7178">
                  <c:v>4.1148749999999996</c:v>
                </c:pt>
                <c:pt idx="7179">
                  <c:v>4.0417230000000002</c:v>
                </c:pt>
                <c:pt idx="7180">
                  <c:v>4.2573600000000003</c:v>
                </c:pt>
                <c:pt idx="7181">
                  <c:v>4.2213510000000003</c:v>
                </c:pt>
                <c:pt idx="7182">
                  <c:v>4.4203770000000002</c:v>
                </c:pt>
                <c:pt idx="7183">
                  <c:v>4.2370920000000005</c:v>
                </c:pt>
                <c:pt idx="7184">
                  <c:v>4.3867500000000001</c:v>
                </c:pt>
                <c:pt idx="7185">
                  <c:v>4.3220150000000004</c:v>
                </c:pt>
                <c:pt idx="7186">
                  <c:v>4.2766199999999994</c:v>
                </c:pt>
                <c:pt idx="7187">
                  <c:v>4.4367349999999997</c:v>
                </c:pt>
                <c:pt idx="7188">
                  <c:v>4.2617339999999997</c:v>
                </c:pt>
                <c:pt idx="7189">
                  <c:v>4.3442600000000002</c:v>
                </c:pt>
                <c:pt idx="7190">
                  <c:v>4.3323429999999998</c:v>
                </c:pt>
                <c:pt idx="7191">
                  <c:v>4.2705460000000004</c:v>
                </c:pt>
                <c:pt idx="7192">
                  <c:v>4.1701589999999999</c:v>
                </c:pt>
                <c:pt idx="7193">
                  <c:v>4.1253489999999999</c:v>
                </c:pt>
                <c:pt idx="7194">
                  <c:v>3.9060420000000002</c:v>
                </c:pt>
                <c:pt idx="7195">
                  <c:v>3.9686430000000001</c:v>
                </c:pt>
                <c:pt idx="7196">
                  <c:v>3.9012500000000001</c:v>
                </c:pt>
                <c:pt idx="7197">
                  <c:v>4.0711750000000002</c:v>
                </c:pt>
                <c:pt idx="7198">
                  <c:v>4.0587089999999995</c:v>
                </c:pt>
                <c:pt idx="7199">
                  <c:v>3.831861</c:v>
                </c:pt>
                <c:pt idx="7200">
                  <c:v>3.8286819999999997</c:v>
                </c:pt>
                <c:pt idx="7201">
                  <c:v>3.8232110000000001</c:v>
                </c:pt>
                <c:pt idx="7202">
                  <c:v>3.978723</c:v>
                </c:pt>
                <c:pt idx="7203">
                  <c:v>4.197832</c:v>
                </c:pt>
                <c:pt idx="7204">
                  <c:v>4.033328</c:v>
                </c:pt>
                <c:pt idx="7205">
                  <c:v>4.0193019999999997</c:v>
                </c:pt>
                <c:pt idx="7206">
                  <c:v>3.9386169999999998</c:v>
                </c:pt>
                <c:pt idx="7207">
                  <c:v>3.867553</c:v>
                </c:pt>
                <c:pt idx="7208">
                  <c:v>3.8761649999999999</c:v>
                </c:pt>
                <c:pt idx="7209">
                  <c:v>4.0299689999999995</c:v>
                </c:pt>
                <c:pt idx="7210">
                  <c:v>4.1990860000000003</c:v>
                </c:pt>
                <c:pt idx="7211">
                  <c:v>3.9619219999999999</c:v>
                </c:pt>
                <c:pt idx="7212">
                  <c:v>4.011469</c:v>
                </c:pt>
                <c:pt idx="7213">
                  <c:v>3.9595370000000001</c:v>
                </c:pt>
                <c:pt idx="7214">
                  <c:v>4.0216339999999997</c:v>
                </c:pt>
                <c:pt idx="7215">
                  <c:v>4.3345010000000004</c:v>
                </c:pt>
                <c:pt idx="7216">
                  <c:v>4.3451630000000003</c:v>
                </c:pt>
                <c:pt idx="7217">
                  <c:v>4.3102510000000001</c:v>
                </c:pt>
                <c:pt idx="7218">
                  <c:v>4.4118209999999998</c:v>
                </c:pt>
                <c:pt idx="7219">
                  <c:v>4.6206019999999999</c:v>
                </c:pt>
                <c:pt idx="7220">
                  <c:v>4.6018470000000002</c:v>
                </c:pt>
                <c:pt idx="7221">
                  <c:v>4.7664030000000004</c:v>
                </c:pt>
                <c:pt idx="7222">
                  <c:v>4.7502450000000005</c:v>
                </c:pt>
                <c:pt idx="7223">
                  <c:v>4.6536929999999996</c:v>
                </c:pt>
                <c:pt idx="7224">
                  <c:v>4.6078640000000002</c:v>
                </c:pt>
                <c:pt idx="7225">
                  <c:v>4.420928</c:v>
                </c:pt>
                <c:pt idx="7226">
                  <c:v>4.4267200000000004</c:v>
                </c:pt>
                <c:pt idx="7227">
                  <c:v>4.3248309999999996</c:v>
                </c:pt>
                <c:pt idx="7228">
                  <c:v>4.4476940000000003</c:v>
                </c:pt>
                <c:pt idx="7229">
                  <c:v>4.5103949999999999</c:v>
                </c:pt>
                <c:pt idx="7230">
                  <c:v>4.3134689999999996</c:v>
                </c:pt>
                <c:pt idx="7231">
                  <c:v>4.2472330000000005</c:v>
                </c:pt>
                <c:pt idx="7232">
                  <c:v>4.4602789999999999</c:v>
                </c:pt>
                <c:pt idx="7233">
                  <c:v>4.5829140000000006</c:v>
                </c:pt>
                <c:pt idx="7234">
                  <c:v>4.5807009999999995</c:v>
                </c:pt>
                <c:pt idx="7235">
                  <c:v>4.6392860000000002</c:v>
                </c:pt>
                <c:pt idx="7236">
                  <c:v>4.6216620000000006</c:v>
                </c:pt>
                <c:pt idx="7237">
                  <c:v>4.4937949999999995</c:v>
                </c:pt>
                <c:pt idx="7238">
                  <c:v>4.4068760000000005</c:v>
                </c:pt>
                <c:pt idx="7239">
                  <c:v>4.380204</c:v>
                </c:pt>
                <c:pt idx="7240">
                  <c:v>4.2532719999999999</c:v>
                </c:pt>
                <c:pt idx="7241">
                  <c:v>4.3184009999999997</c:v>
                </c:pt>
                <c:pt idx="7242">
                  <c:v>4.2158430000000005</c:v>
                </c:pt>
                <c:pt idx="7243">
                  <c:v>4.4155379999999997</c:v>
                </c:pt>
                <c:pt idx="7244">
                  <c:v>4.5250620000000001</c:v>
                </c:pt>
                <c:pt idx="7245">
                  <c:v>4.7156530000000005</c:v>
                </c:pt>
                <c:pt idx="7246">
                  <c:v>4.8974980000000006</c:v>
                </c:pt>
                <c:pt idx="7247">
                  <c:v>4.8432899999999997</c:v>
                </c:pt>
                <c:pt idx="7248">
                  <c:v>4.7883069999999996</c:v>
                </c:pt>
                <c:pt idx="7249">
                  <c:v>4.8529030000000004</c:v>
                </c:pt>
                <c:pt idx="7250">
                  <c:v>4.9862890000000002</c:v>
                </c:pt>
                <c:pt idx="7251">
                  <c:v>4.8644870000000004</c:v>
                </c:pt>
                <c:pt idx="7252">
                  <c:v>4.8821110000000001</c:v>
                </c:pt>
                <c:pt idx="7253">
                  <c:v>5.0637509999999999</c:v>
                </c:pt>
                <c:pt idx="7254">
                  <c:v>5.0454049999999997</c:v>
                </c:pt>
                <c:pt idx="7255">
                  <c:v>5.1285729999999994</c:v>
                </c:pt>
                <c:pt idx="7256">
                  <c:v>5.233778</c:v>
                </c:pt>
                <c:pt idx="7257">
                  <c:v>5.0633570000000008</c:v>
                </c:pt>
                <c:pt idx="7258">
                  <c:v>4.7995070000000002</c:v>
                </c:pt>
                <c:pt idx="7259">
                  <c:v>4.8277150000000004</c:v>
                </c:pt>
                <c:pt idx="7260">
                  <c:v>4.6785709999999998</c:v>
                </c:pt>
                <c:pt idx="7261">
                  <c:v>4.6300460000000001</c:v>
                </c:pt>
                <c:pt idx="7262">
                  <c:v>4.6027800000000001</c:v>
                </c:pt>
                <c:pt idx="7263">
                  <c:v>4.642506</c:v>
                </c:pt>
                <c:pt idx="7264">
                  <c:v>4.558154</c:v>
                </c:pt>
                <c:pt idx="7265">
                  <c:v>4.6843729999999999</c:v>
                </c:pt>
                <c:pt idx="7266">
                  <c:v>4.8644410000000002</c:v>
                </c:pt>
                <c:pt idx="7267">
                  <c:v>4.9996420000000006</c:v>
                </c:pt>
                <c:pt idx="7268">
                  <c:v>4.9430689999999995</c:v>
                </c:pt>
                <c:pt idx="7269">
                  <c:v>4.8103769999999999</c:v>
                </c:pt>
                <c:pt idx="7270">
                  <c:v>4.9692129999999999</c:v>
                </c:pt>
                <c:pt idx="7271">
                  <c:v>5.0918050000000008</c:v>
                </c:pt>
                <c:pt idx="7272">
                  <c:v>5.2134130000000001</c:v>
                </c:pt>
                <c:pt idx="7273">
                  <c:v>5.1202170000000002</c:v>
                </c:pt>
                <c:pt idx="7274">
                  <c:v>5.1329650000000004</c:v>
                </c:pt>
                <c:pt idx="7275">
                  <c:v>4.8554700000000004</c:v>
                </c:pt>
                <c:pt idx="7276">
                  <c:v>4.533283</c:v>
                </c:pt>
                <c:pt idx="7277">
                  <c:v>4.2149830000000001</c:v>
                </c:pt>
                <c:pt idx="7278">
                  <c:v>4.1898200000000001</c:v>
                </c:pt>
                <c:pt idx="7279">
                  <c:v>4.1719580000000001</c:v>
                </c:pt>
                <c:pt idx="7280">
                  <c:v>4.2620550000000001</c:v>
                </c:pt>
                <c:pt idx="7281">
                  <c:v>4.2443249999999999</c:v>
                </c:pt>
                <c:pt idx="7282">
                  <c:v>4.2549270000000003</c:v>
                </c:pt>
                <c:pt idx="7283">
                  <c:v>4.0921609999999999</c:v>
                </c:pt>
                <c:pt idx="7284">
                  <c:v>3.9650600000000003</c:v>
                </c:pt>
                <c:pt idx="7285">
                  <c:v>3.6747990000000001</c:v>
                </c:pt>
                <c:pt idx="7286">
                  <c:v>3.5500609999999999</c:v>
                </c:pt>
                <c:pt idx="7287">
                  <c:v>3.7340119999999999</c:v>
                </c:pt>
                <c:pt idx="7288">
                  <c:v>3.8541370000000001</c:v>
                </c:pt>
                <c:pt idx="7289">
                  <c:v>3.7556889999999998</c:v>
                </c:pt>
                <c:pt idx="7290">
                  <c:v>3.940321</c:v>
                </c:pt>
                <c:pt idx="7291">
                  <c:v>4.0942170000000004</c:v>
                </c:pt>
                <c:pt idx="7292">
                  <c:v>4.1969250000000002</c:v>
                </c:pt>
                <c:pt idx="7293">
                  <c:v>4.1218399999999997</c:v>
                </c:pt>
                <c:pt idx="7294">
                  <c:v>4.1956910000000001</c:v>
                </c:pt>
                <c:pt idx="7295">
                  <c:v>4.24444</c:v>
                </c:pt>
                <c:pt idx="7296">
                  <c:v>4.402228</c:v>
                </c:pt>
                <c:pt idx="7297">
                  <c:v>4.4688509999999999</c:v>
                </c:pt>
                <c:pt idx="7298">
                  <c:v>4.4381620000000002</c:v>
                </c:pt>
                <c:pt idx="7299">
                  <c:v>4.2960530000000006</c:v>
                </c:pt>
                <c:pt idx="7300">
                  <c:v>4.3853979999999995</c:v>
                </c:pt>
                <c:pt idx="7301">
                  <c:v>4.3830879999999999</c:v>
                </c:pt>
                <c:pt idx="7302">
                  <c:v>4.5487460000000004</c:v>
                </c:pt>
                <c:pt idx="7303">
                  <c:v>4.3909260000000003</c:v>
                </c:pt>
                <c:pt idx="7304">
                  <c:v>4.4011849999999999</c:v>
                </c:pt>
                <c:pt idx="7305">
                  <c:v>4.3501339999999997</c:v>
                </c:pt>
                <c:pt idx="7306">
                  <c:v>4.3208609999999998</c:v>
                </c:pt>
                <c:pt idx="7307">
                  <c:v>4.3074440000000003</c:v>
                </c:pt>
                <c:pt idx="7308">
                  <c:v>4.3874560000000002</c:v>
                </c:pt>
                <c:pt idx="7309">
                  <c:v>4.5228900000000003</c:v>
                </c:pt>
                <c:pt idx="7310">
                  <c:v>4.3218170000000002</c:v>
                </c:pt>
                <c:pt idx="7311">
                  <c:v>4.2196769999999999</c:v>
                </c:pt>
                <c:pt idx="7312">
                  <c:v>4.4257469999999994</c:v>
                </c:pt>
                <c:pt idx="7313">
                  <c:v>4.3517989999999998</c:v>
                </c:pt>
                <c:pt idx="7314">
                  <c:v>4.3787839999999996</c:v>
                </c:pt>
                <c:pt idx="7315">
                  <c:v>4.4335129999999996</c:v>
                </c:pt>
                <c:pt idx="7316">
                  <c:v>4.5878999999999994</c:v>
                </c:pt>
                <c:pt idx="7317">
                  <c:v>4.5048029999999999</c:v>
                </c:pt>
                <c:pt idx="7318">
                  <c:v>4.4533849999999999</c:v>
                </c:pt>
                <c:pt idx="7319">
                  <c:v>4.7762029999999998</c:v>
                </c:pt>
                <c:pt idx="7320">
                  <c:v>4.7586079999999997</c:v>
                </c:pt>
                <c:pt idx="7321">
                  <c:v>4.4197379999999997</c:v>
                </c:pt>
                <c:pt idx="7322">
                  <c:v>4.519755</c:v>
                </c:pt>
                <c:pt idx="7323">
                  <c:v>4.7283559999999998</c:v>
                </c:pt>
                <c:pt idx="7324">
                  <c:v>4.6506449999999999</c:v>
                </c:pt>
                <c:pt idx="7325">
                  <c:v>4.499689</c:v>
                </c:pt>
                <c:pt idx="7326">
                  <c:v>4.4217339999999998</c:v>
                </c:pt>
                <c:pt idx="7327">
                  <c:v>4.4393820000000002</c:v>
                </c:pt>
                <c:pt idx="7328">
                  <c:v>4.8594530000000002</c:v>
                </c:pt>
                <c:pt idx="7329">
                  <c:v>4.721965</c:v>
                </c:pt>
                <c:pt idx="7330">
                  <c:v>4.634976</c:v>
                </c:pt>
                <c:pt idx="7331">
                  <c:v>4.8984139999999998</c:v>
                </c:pt>
                <c:pt idx="7332">
                  <c:v>4.7526449999999993</c:v>
                </c:pt>
                <c:pt idx="7333">
                  <c:v>4.8347530000000001</c:v>
                </c:pt>
                <c:pt idx="7334">
                  <c:v>4.7220610000000001</c:v>
                </c:pt>
                <c:pt idx="7335">
                  <c:v>4.5898959999999995</c:v>
                </c:pt>
                <c:pt idx="7336">
                  <c:v>4.5277149999999997</c:v>
                </c:pt>
                <c:pt idx="7337">
                  <c:v>4.5748519999999999</c:v>
                </c:pt>
                <c:pt idx="7338">
                  <c:v>4.5884540000000005</c:v>
                </c:pt>
                <c:pt idx="7339">
                  <c:v>4.7068599999999998</c:v>
                </c:pt>
                <c:pt idx="7340">
                  <c:v>4.4828839999999994</c:v>
                </c:pt>
                <c:pt idx="7341">
                  <c:v>4.4997579999999999</c:v>
                </c:pt>
                <c:pt idx="7342">
                  <c:v>4.3376809999999999</c:v>
                </c:pt>
                <c:pt idx="7343">
                  <c:v>4.0353969999999997</c:v>
                </c:pt>
                <c:pt idx="7344">
                  <c:v>4.1956020000000001</c:v>
                </c:pt>
                <c:pt idx="7345">
                  <c:v>4.2466549999999996</c:v>
                </c:pt>
                <c:pt idx="7346">
                  <c:v>4.4612810000000005</c:v>
                </c:pt>
                <c:pt idx="7347">
                  <c:v>4.3787720000000006</c:v>
                </c:pt>
                <c:pt idx="7348">
                  <c:v>4.1093970000000004</c:v>
                </c:pt>
                <c:pt idx="7349">
                  <c:v>4.152679</c:v>
                </c:pt>
                <c:pt idx="7350">
                  <c:v>4.4052340000000001</c:v>
                </c:pt>
                <c:pt idx="7351">
                  <c:v>4.3014570000000001</c:v>
                </c:pt>
                <c:pt idx="7352">
                  <c:v>4.2996160000000003</c:v>
                </c:pt>
                <c:pt idx="7353">
                  <c:v>4.5508629999999997</c:v>
                </c:pt>
                <c:pt idx="7354">
                  <c:v>4.3935370000000002</c:v>
                </c:pt>
                <c:pt idx="7355">
                  <c:v>4.6274639999999998</c:v>
                </c:pt>
                <c:pt idx="7356">
                  <c:v>4.4506519999999998</c:v>
                </c:pt>
                <c:pt idx="7357">
                  <c:v>4.3792759999999999</c:v>
                </c:pt>
                <c:pt idx="7358">
                  <c:v>4.2622020000000003</c:v>
                </c:pt>
                <c:pt idx="7359">
                  <c:v>4.3398859999999999</c:v>
                </c:pt>
                <c:pt idx="7360">
                  <c:v>4.3474059999999994</c:v>
                </c:pt>
                <c:pt idx="7361">
                  <c:v>4.3122349999999994</c:v>
                </c:pt>
                <c:pt idx="7362">
                  <c:v>4.3438569999999999</c:v>
                </c:pt>
                <c:pt idx="7363">
                  <c:v>4.2989480000000002</c:v>
                </c:pt>
                <c:pt idx="7364">
                  <c:v>4.0218389999999999</c:v>
                </c:pt>
                <c:pt idx="7365">
                  <c:v>3.964915</c:v>
                </c:pt>
                <c:pt idx="7366">
                  <c:v>4.102976</c:v>
                </c:pt>
                <c:pt idx="7367">
                  <c:v>4.484413</c:v>
                </c:pt>
                <c:pt idx="7368">
                  <c:v>4.4806990000000004</c:v>
                </c:pt>
                <c:pt idx="7369">
                  <c:v>4.6405519999999996</c:v>
                </c:pt>
                <c:pt idx="7370">
                  <c:v>4.5439980000000002</c:v>
                </c:pt>
                <c:pt idx="7371">
                  <c:v>4.6878359999999999</c:v>
                </c:pt>
                <c:pt idx="7372">
                  <c:v>4.78287</c:v>
                </c:pt>
                <c:pt idx="7373">
                  <c:v>4.5528219999999999</c:v>
                </c:pt>
                <c:pt idx="7374">
                  <c:v>4.7070790000000002</c:v>
                </c:pt>
                <c:pt idx="7375">
                  <c:v>4.798718</c:v>
                </c:pt>
                <c:pt idx="7376">
                  <c:v>4.7040009999999999</c:v>
                </c:pt>
                <c:pt idx="7377">
                  <c:v>4.5925669999999998</c:v>
                </c:pt>
                <c:pt idx="7378">
                  <c:v>4.7881049999999998</c:v>
                </c:pt>
                <c:pt idx="7379">
                  <c:v>4.7153679999999998</c:v>
                </c:pt>
                <c:pt idx="7380">
                  <c:v>4.8247230000000005</c:v>
                </c:pt>
                <c:pt idx="7381">
                  <c:v>4.6084750000000003</c:v>
                </c:pt>
                <c:pt idx="7382">
                  <c:v>4.5658379999999994</c:v>
                </c:pt>
                <c:pt idx="7383">
                  <c:v>4.3516789999999999</c:v>
                </c:pt>
                <c:pt idx="7384">
                  <c:v>4.3358170000000005</c:v>
                </c:pt>
                <c:pt idx="7385">
                  <c:v>4.4934590000000005</c:v>
                </c:pt>
                <c:pt idx="7386">
                  <c:v>4.6760929999999998</c:v>
                </c:pt>
                <c:pt idx="7387">
                  <c:v>4.7431130000000001</c:v>
                </c:pt>
                <c:pt idx="7388">
                  <c:v>4.8077649999999998</c:v>
                </c:pt>
                <c:pt idx="7389">
                  <c:v>4.7386279999999994</c:v>
                </c:pt>
                <c:pt idx="7390">
                  <c:v>4.3398630000000002</c:v>
                </c:pt>
                <c:pt idx="7391">
                  <c:v>4.401821</c:v>
                </c:pt>
                <c:pt idx="7392">
                  <c:v>4.3430499999999999</c:v>
                </c:pt>
                <c:pt idx="7393">
                  <c:v>4.356109</c:v>
                </c:pt>
                <c:pt idx="7394">
                  <c:v>4.4864379999999997</c:v>
                </c:pt>
                <c:pt idx="7395">
                  <c:v>4.411238</c:v>
                </c:pt>
                <c:pt idx="7396">
                  <c:v>4.5231310000000002</c:v>
                </c:pt>
                <c:pt idx="7397">
                  <c:v>4.4332760000000002</c:v>
                </c:pt>
                <c:pt idx="7398">
                  <c:v>4.215128</c:v>
                </c:pt>
                <c:pt idx="7399">
                  <c:v>4.0800389999999993</c:v>
                </c:pt>
                <c:pt idx="7400">
                  <c:v>4.1399179999999998</c:v>
                </c:pt>
                <c:pt idx="7401">
                  <c:v>4.1543210000000004</c:v>
                </c:pt>
                <c:pt idx="7402">
                  <c:v>3.936518</c:v>
                </c:pt>
                <c:pt idx="7403">
                  <c:v>4.0160839999999993</c:v>
                </c:pt>
                <c:pt idx="7404">
                  <c:v>3.9181559999999998</c:v>
                </c:pt>
                <c:pt idx="7405">
                  <c:v>3.8927399999999999</c:v>
                </c:pt>
                <c:pt idx="7406">
                  <c:v>3.809056</c:v>
                </c:pt>
                <c:pt idx="7407">
                  <c:v>3.9654099999999999</c:v>
                </c:pt>
                <c:pt idx="7408">
                  <c:v>4.0633400000000002</c:v>
                </c:pt>
                <c:pt idx="7409">
                  <c:v>3.9737139999999997</c:v>
                </c:pt>
                <c:pt idx="7410">
                  <c:v>3.9796670000000001</c:v>
                </c:pt>
                <c:pt idx="7411">
                  <c:v>4.1822930000000005</c:v>
                </c:pt>
                <c:pt idx="7412">
                  <c:v>4.2139449999999998</c:v>
                </c:pt>
                <c:pt idx="7413">
                  <c:v>4.1781230000000003</c:v>
                </c:pt>
                <c:pt idx="7414">
                  <c:v>4.2829420000000002</c:v>
                </c:pt>
                <c:pt idx="7415">
                  <c:v>4.2182329999999997</c:v>
                </c:pt>
                <c:pt idx="7416">
                  <c:v>4.2135720000000001</c:v>
                </c:pt>
                <c:pt idx="7417">
                  <c:v>4.2756379999999998</c:v>
                </c:pt>
                <c:pt idx="7418">
                  <c:v>4.2085359999999996</c:v>
                </c:pt>
                <c:pt idx="7419">
                  <c:v>4.3234309999999994</c:v>
                </c:pt>
                <c:pt idx="7420">
                  <c:v>4.4694329999999995</c:v>
                </c:pt>
                <c:pt idx="7421">
                  <c:v>4.5533729999999997</c:v>
                </c:pt>
                <c:pt idx="7422">
                  <c:v>4.6616350000000004</c:v>
                </c:pt>
                <c:pt idx="7423">
                  <c:v>4.6734710000000002</c:v>
                </c:pt>
                <c:pt idx="7424">
                  <c:v>4.7073270000000003</c:v>
                </c:pt>
                <c:pt idx="7425">
                  <c:v>4.443206</c:v>
                </c:pt>
                <c:pt idx="7426">
                  <c:v>4.4108929999999997</c:v>
                </c:pt>
                <c:pt idx="7427">
                  <c:v>4.6253760000000002</c:v>
                </c:pt>
                <c:pt idx="7428">
                  <c:v>4.6517910000000002</c:v>
                </c:pt>
                <c:pt idx="7429">
                  <c:v>4.7518609999999999</c:v>
                </c:pt>
                <c:pt idx="7430">
                  <c:v>4.4987529999999998</c:v>
                </c:pt>
                <c:pt idx="7431">
                  <c:v>4.6267390000000006</c:v>
                </c:pt>
                <c:pt idx="7432">
                  <c:v>4.6199529999999998</c:v>
                </c:pt>
                <c:pt idx="7433">
                  <c:v>4.4904519999999994</c:v>
                </c:pt>
                <c:pt idx="7434">
                  <c:v>4.6661789999999996</c:v>
                </c:pt>
                <c:pt idx="7435">
                  <c:v>4.6815769999999999</c:v>
                </c:pt>
                <c:pt idx="7436">
                  <c:v>4.6245810000000001</c:v>
                </c:pt>
                <c:pt idx="7437">
                  <c:v>4.6131460000000004</c:v>
                </c:pt>
                <c:pt idx="7438">
                  <c:v>4.5516259999999997</c:v>
                </c:pt>
                <c:pt idx="7439">
                  <c:v>4.5989069999999996</c:v>
                </c:pt>
                <c:pt idx="7440">
                  <c:v>4.6501830000000002</c:v>
                </c:pt>
                <c:pt idx="7441">
                  <c:v>4.6040150000000004</c:v>
                </c:pt>
                <c:pt idx="7442">
                  <c:v>4.3854249999999997</c:v>
                </c:pt>
                <c:pt idx="7443">
                  <c:v>4.2907980000000006</c:v>
                </c:pt>
                <c:pt idx="7444">
                  <c:v>4.3044380000000002</c:v>
                </c:pt>
                <c:pt idx="7445">
                  <c:v>4.3078399999999997</c:v>
                </c:pt>
                <c:pt idx="7446">
                  <c:v>4.3700799999999997</c:v>
                </c:pt>
                <c:pt idx="7447">
                  <c:v>4.3966240000000001</c:v>
                </c:pt>
                <c:pt idx="7448">
                  <c:v>4.5405309999999997</c:v>
                </c:pt>
                <c:pt idx="7449">
                  <c:v>4.6718630000000001</c:v>
                </c:pt>
                <c:pt idx="7450">
                  <c:v>4.6053610000000003</c:v>
                </c:pt>
                <c:pt idx="7451">
                  <c:v>4.493271</c:v>
                </c:pt>
                <c:pt idx="7452">
                  <c:v>4.3902970000000003</c:v>
                </c:pt>
                <c:pt idx="7453">
                  <c:v>4.4175870000000002</c:v>
                </c:pt>
                <c:pt idx="7454">
                  <c:v>4.2042610000000007</c:v>
                </c:pt>
                <c:pt idx="7455">
                  <c:v>4.4985479999999995</c:v>
                </c:pt>
                <c:pt idx="7456">
                  <c:v>4.4927250000000001</c:v>
                </c:pt>
                <c:pt idx="7457">
                  <c:v>4.5253510000000006</c:v>
                </c:pt>
                <c:pt idx="7458">
                  <c:v>4.233098</c:v>
                </c:pt>
                <c:pt idx="7459">
                  <c:v>4.1568260000000006</c:v>
                </c:pt>
                <c:pt idx="7460">
                  <c:v>4.106306</c:v>
                </c:pt>
                <c:pt idx="7461">
                  <c:v>4.1556929999999994</c:v>
                </c:pt>
                <c:pt idx="7462">
                  <c:v>4.1411860000000003</c:v>
                </c:pt>
                <c:pt idx="7463">
                  <c:v>4.2323899999999997</c:v>
                </c:pt>
                <c:pt idx="7464">
                  <c:v>4.3901780000000006</c:v>
                </c:pt>
                <c:pt idx="7465">
                  <c:v>4.0351219999999994</c:v>
                </c:pt>
                <c:pt idx="7466">
                  <c:v>4.225956</c:v>
                </c:pt>
                <c:pt idx="7467">
                  <c:v>4.2093049999999996</c:v>
                </c:pt>
                <c:pt idx="7468">
                  <c:v>4.294276</c:v>
                </c:pt>
                <c:pt idx="7469">
                  <c:v>4.21075</c:v>
                </c:pt>
                <c:pt idx="7470">
                  <c:v>4.1060869999999996</c:v>
                </c:pt>
                <c:pt idx="7471">
                  <c:v>3.9890669999999999</c:v>
                </c:pt>
                <c:pt idx="7472">
                  <c:v>3.8096449999999997</c:v>
                </c:pt>
                <c:pt idx="7473">
                  <c:v>3.914739</c:v>
                </c:pt>
                <c:pt idx="7474">
                  <c:v>4.0305229999999996</c:v>
                </c:pt>
                <c:pt idx="7475">
                  <c:v>4.3146190000000004</c:v>
                </c:pt>
                <c:pt idx="7476">
                  <c:v>4.4608160000000003</c:v>
                </c:pt>
                <c:pt idx="7477">
                  <c:v>4.469868</c:v>
                </c:pt>
                <c:pt idx="7478">
                  <c:v>4.5179409999999995</c:v>
                </c:pt>
                <c:pt idx="7479">
                  <c:v>4.419772</c:v>
                </c:pt>
                <c:pt idx="7480">
                  <c:v>4.9084019999999997</c:v>
                </c:pt>
                <c:pt idx="7481">
                  <c:v>4.8663849999999993</c:v>
                </c:pt>
                <c:pt idx="7482">
                  <c:v>4.8204229999999999</c:v>
                </c:pt>
                <c:pt idx="7483">
                  <c:v>4.6610879999999995</c:v>
                </c:pt>
                <c:pt idx="7484">
                  <c:v>4.6125210000000001</c:v>
                </c:pt>
                <c:pt idx="7485">
                  <c:v>4.3815559999999998</c:v>
                </c:pt>
                <c:pt idx="7486">
                  <c:v>4.6573460000000004</c:v>
                </c:pt>
                <c:pt idx="7487">
                  <c:v>4.6936390000000001</c:v>
                </c:pt>
                <c:pt idx="7488">
                  <c:v>4.7444120000000005</c:v>
                </c:pt>
                <c:pt idx="7489">
                  <c:v>4.7529560000000002</c:v>
                </c:pt>
                <c:pt idx="7490">
                  <c:v>4.5175029999999996</c:v>
                </c:pt>
                <c:pt idx="7491">
                  <c:v>4.3699130000000004</c:v>
                </c:pt>
                <c:pt idx="7492">
                  <c:v>4.5484309999999999</c:v>
                </c:pt>
                <c:pt idx="7493">
                  <c:v>4.5380039999999999</c:v>
                </c:pt>
                <c:pt idx="7494">
                  <c:v>4.6737710000000003</c:v>
                </c:pt>
                <c:pt idx="7495">
                  <c:v>4.2223730000000002</c:v>
                </c:pt>
                <c:pt idx="7496">
                  <c:v>4.4397279999999997</c:v>
                </c:pt>
                <c:pt idx="7497">
                  <c:v>4.3567309999999999</c:v>
                </c:pt>
                <c:pt idx="7498">
                  <c:v>4.341469</c:v>
                </c:pt>
                <c:pt idx="7499">
                  <c:v>4.591011</c:v>
                </c:pt>
                <c:pt idx="7500">
                  <c:v>4.4877560000000001</c:v>
                </c:pt>
                <c:pt idx="7501">
                  <c:v>4.5208259999999996</c:v>
                </c:pt>
                <c:pt idx="7502">
                  <c:v>4.712091</c:v>
                </c:pt>
                <c:pt idx="7503">
                  <c:v>4.5571809999999999</c:v>
                </c:pt>
                <c:pt idx="7504">
                  <c:v>4.7528800000000002</c:v>
                </c:pt>
                <c:pt idx="7505">
                  <c:v>4.756316</c:v>
                </c:pt>
                <c:pt idx="7506">
                  <c:v>4.6916229999999999</c:v>
                </c:pt>
                <c:pt idx="7507">
                  <c:v>4.5193719999999997</c:v>
                </c:pt>
                <c:pt idx="7508">
                  <c:v>4.4832919999999996</c:v>
                </c:pt>
                <c:pt idx="7509">
                  <c:v>4.4746419999999993</c:v>
                </c:pt>
                <c:pt idx="7510">
                  <c:v>4.4375280000000004</c:v>
                </c:pt>
                <c:pt idx="7511">
                  <c:v>4.4780309999999997</c:v>
                </c:pt>
                <c:pt idx="7512">
                  <c:v>4.4382299999999999</c:v>
                </c:pt>
                <c:pt idx="7513">
                  <c:v>4.542789</c:v>
                </c:pt>
                <c:pt idx="7514">
                  <c:v>4.3126239999999996</c:v>
                </c:pt>
                <c:pt idx="7515">
                  <c:v>4.5844909999999999</c:v>
                </c:pt>
                <c:pt idx="7516">
                  <c:v>4.5609699999999993</c:v>
                </c:pt>
                <c:pt idx="7517">
                  <c:v>4.6198220000000001</c:v>
                </c:pt>
                <c:pt idx="7518">
                  <c:v>4.5548260000000003</c:v>
                </c:pt>
                <c:pt idx="7519">
                  <c:v>4.5997630000000003</c:v>
                </c:pt>
                <c:pt idx="7520">
                  <c:v>4.839899</c:v>
                </c:pt>
                <c:pt idx="7521">
                  <c:v>4.5801509999999999</c:v>
                </c:pt>
                <c:pt idx="7522">
                  <c:v>4.7095399999999996</c:v>
                </c:pt>
                <c:pt idx="7523">
                  <c:v>4.7001119999999998</c:v>
                </c:pt>
                <c:pt idx="7524">
                  <c:v>5.0013940000000003</c:v>
                </c:pt>
                <c:pt idx="7525">
                  <c:v>4.8464539999999996</c:v>
                </c:pt>
                <c:pt idx="7526">
                  <c:v>4.9872759999999996</c:v>
                </c:pt>
                <c:pt idx="7527">
                  <c:v>4.8926490000000005</c:v>
                </c:pt>
                <c:pt idx="7528">
                  <c:v>5.0262669999999998</c:v>
                </c:pt>
                <c:pt idx="7529">
                  <c:v>5.1673910000000003</c:v>
                </c:pt>
                <c:pt idx="7530">
                  <c:v>5.2881769999999992</c:v>
                </c:pt>
                <c:pt idx="7531">
                  <c:v>5.2179109999999991</c:v>
                </c:pt>
                <c:pt idx="7532">
                  <c:v>5.1080829999999997</c:v>
                </c:pt>
                <c:pt idx="7533">
                  <c:v>5.1953199999999997</c:v>
                </c:pt>
                <c:pt idx="7534">
                  <c:v>5.3820250000000005</c:v>
                </c:pt>
                <c:pt idx="7535">
                  <c:v>5.5445549999999999</c:v>
                </c:pt>
                <c:pt idx="7536">
                  <c:v>5.4649420000000006</c:v>
                </c:pt>
                <c:pt idx="7537">
                  <c:v>5.4364619999999997</c:v>
                </c:pt>
                <c:pt idx="7538">
                  <c:v>5.3392479999999995</c:v>
                </c:pt>
                <c:pt idx="7539">
                  <c:v>5.0015730000000005</c:v>
                </c:pt>
                <c:pt idx="7540">
                  <c:v>4.8368419999999999</c:v>
                </c:pt>
                <c:pt idx="7541">
                  <c:v>4.9273309999999997</c:v>
                </c:pt>
                <c:pt idx="7542">
                  <c:v>4.7547069999999998</c:v>
                </c:pt>
                <c:pt idx="7543">
                  <c:v>4.7351869999999998</c:v>
                </c:pt>
                <c:pt idx="7544">
                  <c:v>4.7761559999999994</c:v>
                </c:pt>
                <c:pt idx="7545">
                  <c:v>4.4910009999999998</c:v>
                </c:pt>
                <c:pt idx="7546">
                  <c:v>4.4252780000000005</c:v>
                </c:pt>
                <c:pt idx="7547">
                  <c:v>4.3288820000000001</c:v>
                </c:pt>
                <c:pt idx="7548">
                  <c:v>4.3660559999999995</c:v>
                </c:pt>
                <c:pt idx="7549">
                  <c:v>4.3112149999999998</c:v>
                </c:pt>
                <c:pt idx="7550">
                  <c:v>4.2815209999999997</c:v>
                </c:pt>
                <c:pt idx="7551">
                  <c:v>4.4798220000000004</c:v>
                </c:pt>
                <c:pt idx="7552">
                  <c:v>4.4931979999999996</c:v>
                </c:pt>
                <c:pt idx="7553">
                  <c:v>4.2411690000000002</c:v>
                </c:pt>
                <c:pt idx="7554">
                  <c:v>4.0002979999999999</c:v>
                </c:pt>
                <c:pt idx="7555">
                  <c:v>3.9971800000000002</c:v>
                </c:pt>
                <c:pt idx="7556">
                  <c:v>4.2189490000000003</c:v>
                </c:pt>
                <c:pt idx="7557">
                  <c:v>4.1359449999999995</c:v>
                </c:pt>
                <c:pt idx="7558">
                  <c:v>3.9133269999999998</c:v>
                </c:pt>
                <c:pt idx="7559">
                  <c:v>4.0034029999999996</c:v>
                </c:pt>
                <c:pt idx="7560">
                  <c:v>4.1893729999999998</c:v>
                </c:pt>
                <c:pt idx="7561">
                  <c:v>4.431432</c:v>
                </c:pt>
                <c:pt idx="7562">
                  <c:v>4.4660329999999995</c:v>
                </c:pt>
                <c:pt idx="7563">
                  <c:v>4.4422829999999998</c:v>
                </c:pt>
                <c:pt idx="7564">
                  <c:v>4.4606219999999999</c:v>
                </c:pt>
                <c:pt idx="7565">
                  <c:v>4.5374379999999999</c:v>
                </c:pt>
                <c:pt idx="7566">
                  <c:v>4.3420449999999997</c:v>
                </c:pt>
                <c:pt idx="7567">
                  <c:v>4.3366179999999996</c:v>
                </c:pt>
                <c:pt idx="7568">
                  <c:v>4.6181179999999999</c:v>
                </c:pt>
                <c:pt idx="7569">
                  <c:v>4.7109399999999999</c:v>
                </c:pt>
                <c:pt idx="7570">
                  <c:v>4.5523639999999999</c:v>
                </c:pt>
                <c:pt idx="7571">
                  <c:v>4.4114059999999995</c:v>
                </c:pt>
                <c:pt idx="7572">
                  <c:v>4.4145940000000001</c:v>
                </c:pt>
                <c:pt idx="7573">
                  <c:v>4.3703419999999999</c:v>
                </c:pt>
                <c:pt idx="7574">
                  <c:v>4.2781760000000002</c:v>
                </c:pt>
                <c:pt idx="7575">
                  <c:v>4.3815220000000004</c:v>
                </c:pt>
                <c:pt idx="7576">
                  <c:v>4.3675629999999996</c:v>
                </c:pt>
                <c:pt idx="7577">
                  <c:v>4.5496249999999998</c:v>
                </c:pt>
                <c:pt idx="7578">
                  <c:v>4.6496189999999995</c:v>
                </c:pt>
                <c:pt idx="7579">
                  <c:v>4.7060819999999994</c:v>
                </c:pt>
                <c:pt idx="7580">
                  <c:v>4.8046240000000004</c:v>
                </c:pt>
                <c:pt idx="7581">
                  <c:v>4.83744</c:v>
                </c:pt>
                <c:pt idx="7582">
                  <c:v>4.8580610000000002</c:v>
                </c:pt>
                <c:pt idx="7583">
                  <c:v>4.9869490000000001</c:v>
                </c:pt>
                <c:pt idx="7584">
                  <c:v>4.9481000000000002</c:v>
                </c:pt>
                <c:pt idx="7585">
                  <c:v>4.9431969999999996</c:v>
                </c:pt>
                <c:pt idx="7586">
                  <c:v>5.135669</c:v>
                </c:pt>
                <c:pt idx="7587">
                  <c:v>4.923781</c:v>
                </c:pt>
                <c:pt idx="7588">
                  <c:v>4.7894560000000004</c:v>
                </c:pt>
                <c:pt idx="7589">
                  <c:v>4.9523169999999999</c:v>
                </c:pt>
                <c:pt idx="7590">
                  <c:v>4.8952359999999997</c:v>
                </c:pt>
                <c:pt idx="7591">
                  <c:v>4.7210900000000002</c:v>
                </c:pt>
                <c:pt idx="7592">
                  <c:v>4.5779040000000002</c:v>
                </c:pt>
                <c:pt idx="7593">
                  <c:v>4.5999669999999995</c:v>
                </c:pt>
                <c:pt idx="7594">
                  <c:v>4.8006469999999997</c:v>
                </c:pt>
                <c:pt idx="7595">
                  <c:v>4.8779840000000005</c:v>
                </c:pt>
                <c:pt idx="7596">
                  <c:v>5.0297389999999993</c:v>
                </c:pt>
                <c:pt idx="7597">
                  <c:v>5.0448240000000002</c:v>
                </c:pt>
                <c:pt idx="7598">
                  <c:v>4.8599199999999998</c:v>
                </c:pt>
                <c:pt idx="7599">
                  <c:v>4.8344459999999998</c:v>
                </c:pt>
                <c:pt idx="7600">
                  <c:v>4.5492410000000003</c:v>
                </c:pt>
                <c:pt idx="7601">
                  <c:v>4.5947519999999997</c:v>
                </c:pt>
                <c:pt idx="7602">
                  <c:v>4.4673370000000006</c:v>
                </c:pt>
                <c:pt idx="7603">
                  <c:v>4.2838729999999998</c:v>
                </c:pt>
                <c:pt idx="7604">
                  <c:v>4.3210130000000007</c:v>
                </c:pt>
                <c:pt idx="7605">
                  <c:v>4.2216240000000003</c:v>
                </c:pt>
                <c:pt idx="7606">
                  <c:v>4.02447</c:v>
                </c:pt>
                <c:pt idx="7607">
                  <c:v>4.006545</c:v>
                </c:pt>
                <c:pt idx="7608">
                  <c:v>3.8538050000000004</c:v>
                </c:pt>
                <c:pt idx="7609">
                  <c:v>3.76892</c:v>
                </c:pt>
                <c:pt idx="7610">
                  <c:v>3.780713</c:v>
                </c:pt>
                <c:pt idx="7611">
                  <c:v>3.628368</c:v>
                </c:pt>
                <c:pt idx="7612">
                  <c:v>3.6655850000000001</c:v>
                </c:pt>
                <c:pt idx="7613">
                  <c:v>3.5401860000000003</c:v>
                </c:pt>
                <c:pt idx="7614">
                  <c:v>3.8286199999999999</c:v>
                </c:pt>
                <c:pt idx="7615">
                  <c:v>3.904344</c:v>
                </c:pt>
                <c:pt idx="7616">
                  <c:v>3.9534770000000004</c:v>
                </c:pt>
                <c:pt idx="7617">
                  <c:v>3.8523069999999997</c:v>
                </c:pt>
                <c:pt idx="7618">
                  <c:v>3.9359850000000001</c:v>
                </c:pt>
                <c:pt idx="7619">
                  <c:v>4.180993</c:v>
                </c:pt>
                <c:pt idx="7620">
                  <c:v>4.2880050000000001</c:v>
                </c:pt>
                <c:pt idx="7621">
                  <c:v>4.0990250000000001</c:v>
                </c:pt>
                <c:pt idx="7622">
                  <c:v>4.2006600000000001</c:v>
                </c:pt>
                <c:pt idx="7623">
                  <c:v>4.1034359999999994</c:v>
                </c:pt>
                <c:pt idx="7624">
                  <c:v>4.197317</c:v>
                </c:pt>
                <c:pt idx="7625">
                  <c:v>4.1714989999999998</c:v>
                </c:pt>
                <c:pt idx="7626">
                  <c:v>4.4106019999999999</c:v>
                </c:pt>
                <c:pt idx="7627">
                  <c:v>4.229285</c:v>
                </c:pt>
                <c:pt idx="7628">
                  <c:v>4.301139</c:v>
                </c:pt>
                <c:pt idx="7629">
                  <c:v>4.3705790000000002</c:v>
                </c:pt>
                <c:pt idx="7630">
                  <c:v>4.3993130000000003</c:v>
                </c:pt>
                <c:pt idx="7631">
                  <c:v>4.2563689999999994</c:v>
                </c:pt>
                <c:pt idx="7632">
                  <c:v>4.2497210000000001</c:v>
                </c:pt>
                <c:pt idx="7633">
                  <c:v>4.0947189999999996</c:v>
                </c:pt>
                <c:pt idx="7634">
                  <c:v>4.2451299999999996</c:v>
                </c:pt>
                <c:pt idx="7635">
                  <c:v>4.0879989999999999</c:v>
                </c:pt>
                <c:pt idx="7636">
                  <c:v>4.1361229999999995</c:v>
                </c:pt>
                <c:pt idx="7637">
                  <c:v>4.1899280000000001</c:v>
                </c:pt>
                <c:pt idx="7638">
                  <c:v>4.1175240000000004</c:v>
                </c:pt>
                <c:pt idx="7639">
                  <c:v>3.8008750000000004</c:v>
                </c:pt>
                <c:pt idx="7640">
                  <c:v>3.859461</c:v>
                </c:pt>
                <c:pt idx="7641">
                  <c:v>4.0290590000000002</c:v>
                </c:pt>
                <c:pt idx="7642">
                  <c:v>3.9601329999999999</c:v>
                </c:pt>
                <c:pt idx="7643">
                  <c:v>3.9103700000000003</c:v>
                </c:pt>
                <c:pt idx="7644">
                  <c:v>4.0482899999999997</c:v>
                </c:pt>
                <c:pt idx="7645">
                  <c:v>4.1081089999999998</c:v>
                </c:pt>
                <c:pt idx="7646">
                  <c:v>4.3142500000000004</c:v>
                </c:pt>
                <c:pt idx="7647">
                  <c:v>4.413189</c:v>
                </c:pt>
                <c:pt idx="7648">
                  <c:v>4.5154550000000002</c:v>
                </c:pt>
                <c:pt idx="7649">
                  <c:v>4.4044660000000002</c:v>
                </c:pt>
                <c:pt idx="7650">
                  <c:v>4.4035659999999996</c:v>
                </c:pt>
                <c:pt idx="7651">
                  <c:v>4.3158899999999996</c:v>
                </c:pt>
                <c:pt idx="7652">
                  <c:v>4.1955019999999994</c:v>
                </c:pt>
                <c:pt idx="7653">
                  <c:v>4.069515</c:v>
                </c:pt>
                <c:pt idx="7654">
                  <c:v>3.9741090000000003</c:v>
                </c:pt>
                <c:pt idx="7655">
                  <c:v>3.91229</c:v>
                </c:pt>
                <c:pt idx="7656">
                  <c:v>3.98421</c:v>
                </c:pt>
                <c:pt idx="7657">
                  <c:v>3.9120110000000001</c:v>
                </c:pt>
                <c:pt idx="7658">
                  <c:v>3.8121129999999996</c:v>
                </c:pt>
                <c:pt idx="7659">
                  <c:v>3.8342229999999997</c:v>
                </c:pt>
                <c:pt idx="7660">
                  <c:v>3.8713860000000002</c:v>
                </c:pt>
                <c:pt idx="7661">
                  <c:v>3.7627189999999997</c:v>
                </c:pt>
                <c:pt idx="7662">
                  <c:v>3.767671</c:v>
                </c:pt>
                <c:pt idx="7663">
                  <c:v>3.7994139999999996</c:v>
                </c:pt>
                <c:pt idx="7664">
                  <c:v>3.9593750000000001</c:v>
                </c:pt>
                <c:pt idx="7665">
                  <c:v>4.0784579999999995</c:v>
                </c:pt>
                <c:pt idx="7666">
                  <c:v>3.9610069999999995</c:v>
                </c:pt>
                <c:pt idx="7667">
                  <c:v>3.9582009999999999</c:v>
                </c:pt>
                <c:pt idx="7668">
                  <c:v>3.9117760000000001</c:v>
                </c:pt>
                <c:pt idx="7669">
                  <c:v>4.1579009999999998</c:v>
                </c:pt>
                <c:pt idx="7670">
                  <c:v>4.1185539999999996</c:v>
                </c:pt>
                <c:pt idx="7671">
                  <c:v>4.054163</c:v>
                </c:pt>
                <c:pt idx="7672">
                  <c:v>4.124968</c:v>
                </c:pt>
                <c:pt idx="7673">
                  <c:v>4.0646939999999994</c:v>
                </c:pt>
                <c:pt idx="7674">
                  <c:v>4.1884870000000003</c:v>
                </c:pt>
                <c:pt idx="7675">
                  <c:v>4.0222910000000001</c:v>
                </c:pt>
                <c:pt idx="7676">
                  <c:v>4.1115870000000001</c:v>
                </c:pt>
                <c:pt idx="7677">
                  <c:v>3.8859850000000002</c:v>
                </c:pt>
                <c:pt idx="7678">
                  <c:v>3.8727529999999999</c:v>
                </c:pt>
                <c:pt idx="7679">
                  <c:v>4.0492030000000003</c:v>
                </c:pt>
                <c:pt idx="7680">
                  <c:v>4.1247850000000001</c:v>
                </c:pt>
                <c:pt idx="7681">
                  <c:v>4.0427499999999998</c:v>
                </c:pt>
                <c:pt idx="7682">
                  <c:v>4.0564149999999994</c:v>
                </c:pt>
                <c:pt idx="7683">
                  <c:v>4.2657369999999997</c:v>
                </c:pt>
                <c:pt idx="7684">
                  <c:v>4.3004110000000004</c:v>
                </c:pt>
                <c:pt idx="7685">
                  <c:v>4.214658</c:v>
                </c:pt>
                <c:pt idx="7686">
                  <c:v>4.4149760000000002</c:v>
                </c:pt>
                <c:pt idx="7687">
                  <c:v>4.6049350000000002</c:v>
                </c:pt>
                <c:pt idx="7688">
                  <c:v>4.5323370000000001</c:v>
                </c:pt>
                <c:pt idx="7689">
                  <c:v>4.4634239999999998</c:v>
                </c:pt>
                <c:pt idx="7690">
                  <c:v>4.4299900000000001</c:v>
                </c:pt>
                <c:pt idx="7691">
                  <c:v>4.3430859999999996</c:v>
                </c:pt>
                <c:pt idx="7692">
                  <c:v>4.2727199999999996</c:v>
                </c:pt>
                <c:pt idx="7693">
                  <c:v>4.3926780000000001</c:v>
                </c:pt>
                <c:pt idx="7694">
                  <c:v>4.6536100000000005</c:v>
                </c:pt>
                <c:pt idx="7695">
                  <c:v>4.6481889999999995</c:v>
                </c:pt>
                <c:pt idx="7696">
                  <c:v>4.6636129999999998</c:v>
                </c:pt>
                <c:pt idx="7697">
                  <c:v>4.7614230000000006</c:v>
                </c:pt>
                <c:pt idx="7698">
                  <c:v>4.7994759999999994</c:v>
                </c:pt>
                <c:pt idx="7699">
                  <c:v>4.833488</c:v>
                </c:pt>
                <c:pt idx="7700">
                  <c:v>4.743741</c:v>
                </c:pt>
                <c:pt idx="7701">
                  <c:v>4.7109730000000001</c:v>
                </c:pt>
                <c:pt idx="7702">
                  <c:v>4.7249560000000006</c:v>
                </c:pt>
                <c:pt idx="7703">
                  <c:v>4.8189019999999996</c:v>
                </c:pt>
                <c:pt idx="7704">
                  <c:v>4.7988299999999997</c:v>
                </c:pt>
                <c:pt idx="7705">
                  <c:v>4.7875779999999999</c:v>
                </c:pt>
                <c:pt idx="7706">
                  <c:v>4.9427180000000002</c:v>
                </c:pt>
                <c:pt idx="7707">
                  <c:v>4.764875</c:v>
                </c:pt>
                <c:pt idx="7708">
                  <c:v>4.7901610000000003</c:v>
                </c:pt>
                <c:pt idx="7709">
                  <c:v>4.7400549999999999</c:v>
                </c:pt>
                <c:pt idx="7710">
                  <c:v>4.7516290000000003</c:v>
                </c:pt>
                <c:pt idx="7711">
                  <c:v>4.7125630000000003</c:v>
                </c:pt>
                <c:pt idx="7712">
                  <c:v>4.4229099999999999</c:v>
                </c:pt>
                <c:pt idx="7713">
                  <c:v>4.4024859999999997</c:v>
                </c:pt>
                <c:pt idx="7714">
                  <c:v>4.3614119999999996</c:v>
                </c:pt>
                <c:pt idx="7715">
                  <c:v>4.382568</c:v>
                </c:pt>
                <c:pt idx="7716">
                  <c:v>4.521795</c:v>
                </c:pt>
                <c:pt idx="7717">
                  <c:v>4.4209310000000004</c:v>
                </c:pt>
                <c:pt idx="7718">
                  <c:v>4.3969329999999998</c:v>
                </c:pt>
                <c:pt idx="7719">
                  <c:v>4.1881780000000006</c:v>
                </c:pt>
                <c:pt idx="7720">
                  <c:v>4.3203629999999995</c:v>
                </c:pt>
                <c:pt idx="7721">
                  <c:v>4.1786259999999995</c:v>
                </c:pt>
                <c:pt idx="7722">
                  <c:v>4.3741789999999998</c:v>
                </c:pt>
                <c:pt idx="7723">
                  <c:v>4.3414530000000005</c:v>
                </c:pt>
                <c:pt idx="7724">
                  <c:v>4.2859689999999997</c:v>
                </c:pt>
                <c:pt idx="7725">
                  <c:v>4.4977339999999995</c:v>
                </c:pt>
                <c:pt idx="7726">
                  <c:v>4.4899789999999999</c:v>
                </c:pt>
                <c:pt idx="7727">
                  <c:v>4.2026339999999998</c:v>
                </c:pt>
                <c:pt idx="7728">
                  <c:v>4.1320370000000004</c:v>
                </c:pt>
                <c:pt idx="7729">
                  <c:v>4.125089</c:v>
                </c:pt>
                <c:pt idx="7730">
                  <c:v>4.2637890000000001</c:v>
                </c:pt>
                <c:pt idx="7731">
                  <c:v>4.3630639999999996</c:v>
                </c:pt>
                <c:pt idx="7732">
                  <c:v>4.4748099999999997</c:v>
                </c:pt>
                <c:pt idx="7733">
                  <c:v>4.4224920000000001</c:v>
                </c:pt>
                <c:pt idx="7734">
                  <c:v>4.4305209999999997</c:v>
                </c:pt>
                <c:pt idx="7735">
                  <c:v>4.234686</c:v>
                </c:pt>
                <c:pt idx="7736">
                  <c:v>4.3816040000000003</c:v>
                </c:pt>
                <c:pt idx="7737">
                  <c:v>4.3252009999999999</c:v>
                </c:pt>
                <c:pt idx="7738">
                  <c:v>4.4756499999999999</c:v>
                </c:pt>
                <c:pt idx="7739">
                  <c:v>4.4057930000000001</c:v>
                </c:pt>
                <c:pt idx="7740">
                  <c:v>4.3325010000000006</c:v>
                </c:pt>
                <c:pt idx="7741">
                  <c:v>4.3376270000000003</c:v>
                </c:pt>
                <c:pt idx="7742">
                  <c:v>4.2659060000000002</c:v>
                </c:pt>
                <c:pt idx="7743">
                  <c:v>4.3682220000000003</c:v>
                </c:pt>
                <c:pt idx="7744">
                  <c:v>4.2023149999999996</c:v>
                </c:pt>
                <c:pt idx="7745">
                  <c:v>4.1846199999999998</c:v>
                </c:pt>
                <c:pt idx="7746">
                  <c:v>4.3023240000000005</c:v>
                </c:pt>
                <c:pt idx="7747">
                  <c:v>4.1172639999999996</c:v>
                </c:pt>
                <c:pt idx="7748">
                  <c:v>4.2565979999999994</c:v>
                </c:pt>
                <c:pt idx="7749">
                  <c:v>4.1032030000000006</c:v>
                </c:pt>
                <c:pt idx="7750">
                  <c:v>4.0897640000000006</c:v>
                </c:pt>
                <c:pt idx="7751">
                  <c:v>4.0735320000000002</c:v>
                </c:pt>
                <c:pt idx="7752">
                  <c:v>4.0240320000000001</c:v>
                </c:pt>
                <c:pt idx="7753">
                  <c:v>4.0373890000000001</c:v>
                </c:pt>
                <c:pt idx="7754">
                  <c:v>3.9923969999999995</c:v>
                </c:pt>
                <c:pt idx="7755">
                  <c:v>3.8421189999999998</c:v>
                </c:pt>
                <c:pt idx="7756">
                  <c:v>4.032959</c:v>
                </c:pt>
                <c:pt idx="7757">
                  <c:v>4.049347</c:v>
                </c:pt>
                <c:pt idx="7758">
                  <c:v>4.0326339999999998</c:v>
                </c:pt>
                <c:pt idx="7759">
                  <c:v>4.2081819999999999</c:v>
                </c:pt>
                <c:pt idx="7760">
                  <c:v>4.3699519999999996</c:v>
                </c:pt>
                <c:pt idx="7761">
                  <c:v>4.2588609999999996</c:v>
                </c:pt>
                <c:pt idx="7762">
                  <c:v>4.4853149999999999</c:v>
                </c:pt>
                <c:pt idx="7763">
                  <c:v>4.4571440000000004</c:v>
                </c:pt>
                <c:pt idx="7764">
                  <c:v>4.5262649999999995</c:v>
                </c:pt>
                <c:pt idx="7765">
                  <c:v>4.3392099999999996</c:v>
                </c:pt>
                <c:pt idx="7766">
                  <c:v>4.5020420000000003</c:v>
                </c:pt>
                <c:pt idx="7767">
                  <c:v>4.7549440000000001</c:v>
                </c:pt>
                <c:pt idx="7768">
                  <c:v>4.4490829999999999</c:v>
                </c:pt>
                <c:pt idx="7769">
                  <c:v>4.5663</c:v>
                </c:pt>
                <c:pt idx="7770">
                  <c:v>4.5166760000000004</c:v>
                </c:pt>
                <c:pt idx="7771">
                  <c:v>4.368652</c:v>
                </c:pt>
                <c:pt idx="7772">
                  <c:v>4.5522810000000007</c:v>
                </c:pt>
                <c:pt idx="7773">
                  <c:v>4.691586</c:v>
                </c:pt>
                <c:pt idx="7774">
                  <c:v>4.8370709999999999</c:v>
                </c:pt>
                <c:pt idx="7775">
                  <c:v>4.8384539999999996</c:v>
                </c:pt>
                <c:pt idx="7776">
                  <c:v>4.9168139999999996</c:v>
                </c:pt>
                <c:pt idx="7777">
                  <c:v>4.7892600000000005</c:v>
                </c:pt>
                <c:pt idx="7778">
                  <c:v>4.8319649999999994</c:v>
                </c:pt>
                <c:pt idx="7779">
                  <c:v>5.1953910000000008</c:v>
                </c:pt>
                <c:pt idx="7780">
                  <c:v>5.1847580000000004</c:v>
                </c:pt>
                <c:pt idx="7781">
                  <c:v>5.110989</c:v>
                </c:pt>
                <c:pt idx="7782">
                  <c:v>5.1000449999999997</c:v>
                </c:pt>
                <c:pt idx="7783">
                  <c:v>5.3256040000000002</c:v>
                </c:pt>
                <c:pt idx="7784">
                  <c:v>5.1716139999999999</c:v>
                </c:pt>
                <c:pt idx="7785">
                  <c:v>5.2993690000000004</c:v>
                </c:pt>
                <c:pt idx="7786">
                  <c:v>5.35494</c:v>
                </c:pt>
                <c:pt idx="7787">
                  <c:v>5.3329369999999994</c:v>
                </c:pt>
                <c:pt idx="7788">
                  <c:v>5.2996089999999993</c:v>
                </c:pt>
                <c:pt idx="7789">
                  <c:v>5.2359400000000003</c:v>
                </c:pt>
                <c:pt idx="7790">
                  <c:v>5.0588480000000002</c:v>
                </c:pt>
                <c:pt idx="7791">
                  <c:v>5.0842600000000004</c:v>
                </c:pt>
                <c:pt idx="7792">
                  <c:v>5.1590309999999997</c:v>
                </c:pt>
                <c:pt idx="7793">
                  <c:v>5.1261350000000006</c:v>
                </c:pt>
                <c:pt idx="7794">
                  <c:v>4.9532670000000003</c:v>
                </c:pt>
                <c:pt idx="7795">
                  <c:v>4.7643200000000006</c:v>
                </c:pt>
                <c:pt idx="7796">
                  <c:v>4.7192400000000001</c:v>
                </c:pt>
                <c:pt idx="7797">
                  <c:v>4.8288169999999999</c:v>
                </c:pt>
                <c:pt idx="7798">
                  <c:v>4.6593749999999998</c:v>
                </c:pt>
                <c:pt idx="7799">
                  <c:v>4.5642019999999999</c:v>
                </c:pt>
                <c:pt idx="7800">
                  <c:v>4.839747</c:v>
                </c:pt>
                <c:pt idx="7801">
                  <c:v>4.6602510000000006</c:v>
                </c:pt>
                <c:pt idx="7802">
                  <c:v>4.7801419999999997</c:v>
                </c:pt>
                <c:pt idx="7803">
                  <c:v>4.560816</c:v>
                </c:pt>
                <c:pt idx="7804">
                  <c:v>4.566656</c:v>
                </c:pt>
                <c:pt idx="7805">
                  <c:v>4.4213170000000002</c:v>
                </c:pt>
                <c:pt idx="7806">
                  <c:v>4.5767499999999997</c:v>
                </c:pt>
                <c:pt idx="7807">
                  <c:v>4.6677039999999996</c:v>
                </c:pt>
                <c:pt idx="7808">
                  <c:v>4.60886</c:v>
                </c:pt>
                <c:pt idx="7809">
                  <c:v>4.6024340000000006</c:v>
                </c:pt>
                <c:pt idx="7810">
                  <c:v>4.6872860000000003</c:v>
                </c:pt>
                <c:pt idx="7811">
                  <c:v>4.5314730000000001</c:v>
                </c:pt>
                <c:pt idx="7812">
                  <c:v>4.5368539999999999</c:v>
                </c:pt>
                <c:pt idx="7813">
                  <c:v>4.8609640000000001</c:v>
                </c:pt>
                <c:pt idx="7814">
                  <c:v>4.8586810000000007</c:v>
                </c:pt>
                <c:pt idx="7815">
                  <c:v>4.7287970000000001</c:v>
                </c:pt>
                <c:pt idx="7816">
                  <c:v>4.4909090000000003</c:v>
                </c:pt>
                <c:pt idx="7817">
                  <c:v>4.7492070000000002</c:v>
                </c:pt>
                <c:pt idx="7818">
                  <c:v>4.8362739999999995</c:v>
                </c:pt>
                <c:pt idx="7819">
                  <c:v>4.792052</c:v>
                </c:pt>
                <c:pt idx="7820">
                  <c:v>4.9459180000000007</c:v>
                </c:pt>
                <c:pt idx="7821">
                  <c:v>4.8879599999999996</c:v>
                </c:pt>
                <c:pt idx="7822">
                  <c:v>4.6928619999999999</c:v>
                </c:pt>
                <c:pt idx="7823">
                  <c:v>4.4257740000000005</c:v>
                </c:pt>
                <c:pt idx="7824">
                  <c:v>4.4931470000000004</c:v>
                </c:pt>
                <c:pt idx="7825">
                  <c:v>4.2864380000000004</c:v>
                </c:pt>
                <c:pt idx="7826">
                  <c:v>4.3734159999999997</c:v>
                </c:pt>
                <c:pt idx="7827">
                  <c:v>4.4550179999999999</c:v>
                </c:pt>
                <c:pt idx="7828">
                  <c:v>4.4922500000000003</c:v>
                </c:pt>
                <c:pt idx="7829">
                  <c:v>4.5708080000000004</c:v>
                </c:pt>
                <c:pt idx="7830">
                  <c:v>4.6351329999999997</c:v>
                </c:pt>
                <c:pt idx="7831">
                  <c:v>4.7051369999999997</c:v>
                </c:pt>
                <c:pt idx="7832">
                  <c:v>4.6484459999999999</c:v>
                </c:pt>
                <c:pt idx="7833">
                  <c:v>4.7053950000000002</c:v>
                </c:pt>
                <c:pt idx="7834">
                  <c:v>4.6178160000000004</c:v>
                </c:pt>
                <c:pt idx="7835">
                  <c:v>4.5802870000000002</c:v>
                </c:pt>
                <c:pt idx="7836">
                  <c:v>4.6177849999999996</c:v>
                </c:pt>
                <c:pt idx="7837">
                  <c:v>4.5736429999999997</c:v>
                </c:pt>
                <c:pt idx="7838">
                  <c:v>4.506437</c:v>
                </c:pt>
                <c:pt idx="7839">
                  <c:v>4.3978950000000001</c:v>
                </c:pt>
                <c:pt idx="7840">
                  <c:v>4.3853109999999997</c:v>
                </c:pt>
                <c:pt idx="7841">
                  <c:v>4.667287</c:v>
                </c:pt>
                <c:pt idx="7842">
                  <c:v>4.452763</c:v>
                </c:pt>
                <c:pt idx="7843">
                  <c:v>4.5768819999999995</c:v>
                </c:pt>
                <c:pt idx="7844">
                  <c:v>4.5534330000000001</c:v>
                </c:pt>
                <c:pt idx="7845">
                  <c:v>4.6721259999999996</c:v>
                </c:pt>
                <c:pt idx="7846">
                  <c:v>4.7656130000000001</c:v>
                </c:pt>
                <c:pt idx="7847">
                  <c:v>4.9255019999999998</c:v>
                </c:pt>
                <c:pt idx="7848">
                  <c:v>4.8415330000000001</c:v>
                </c:pt>
                <c:pt idx="7849">
                  <c:v>4.7382759999999999</c:v>
                </c:pt>
                <c:pt idx="7850">
                  <c:v>4.8781210000000002</c:v>
                </c:pt>
                <c:pt idx="7851">
                  <c:v>4.9125230000000002</c:v>
                </c:pt>
                <c:pt idx="7852">
                  <c:v>4.9900339999999996</c:v>
                </c:pt>
                <c:pt idx="7853">
                  <c:v>4.9153649999999995</c:v>
                </c:pt>
                <c:pt idx="7854">
                  <c:v>4.8882530000000006</c:v>
                </c:pt>
                <c:pt idx="7855">
                  <c:v>4.9375869999999997</c:v>
                </c:pt>
                <c:pt idx="7856">
                  <c:v>4.8293189999999999</c:v>
                </c:pt>
                <c:pt idx="7857">
                  <c:v>4.9745369999999998</c:v>
                </c:pt>
                <c:pt idx="7858">
                  <c:v>4.7027839999999994</c:v>
                </c:pt>
                <c:pt idx="7859">
                  <c:v>4.5758539999999996</c:v>
                </c:pt>
                <c:pt idx="7860">
                  <c:v>4.5726940000000003</c:v>
                </c:pt>
                <c:pt idx="7861">
                  <c:v>4.621372</c:v>
                </c:pt>
                <c:pt idx="7862">
                  <c:v>4.981382</c:v>
                </c:pt>
                <c:pt idx="7863">
                  <c:v>4.7429790000000001</c:v>
                </c:pt>
                <c:pt idx="7864">
                  <c:v>4.571942</c:v>
                </c:pt>
                <c:pt idx="7865">
                  <c:v>4.7358670000000007</c:v>
                </c:pt>
                <c:pt idx="7866">
                  <c:v>4.5511840000000001</c:v>
                </c:pt>
                <c:pt idx="7867">
                  <c:v>4.5253890000000006</c:v>
                </c:pt>
                <c:pt idx="7868">
                  <c:v>4.5368089999999999</c:v>
                </c:pt>
                <c:pt idx="7869">
                  <c:v>4.6580009999999996</c:v>
                </c:pt>
                <c:pt idx="7870">
                  <c:v>4.7045649999999997</c:v>
                </c:pt>
                <c:pt idx="7871">
                  <c:v>4.5307690000000003</c:v>
                </c:pt>
                <c:pt idx="7872">
                  <c:v>4.688517</c:v>
                </c:pt>
                <c:pt idx="7873">
                  <c:v>4.5107930000000005</c:v>
                </c:pt>
                <c:pt idx="7874">
                  <c:v>4.48142</c:v>
                </c:pt>
                <c:pt idx="7875">
                  <c:v>4.57646</c:v>
                </c:pt>
                <c:pt idx="7876">
                  <c:v>4.307658</c:v>
                </c:pt>
                <c:pt idx="7877">
                  <c:v>4.574592</c:v>
                </c:pt>
                <c:pt idx="7878">
                  <c:v>4.3251340000000003</c:v>
                </c:pt>
                <c:pt idx="7879">
                  <c:v>4.3672469999999999</c:v>
                </c:pt>
                <c:pt idx="7880">
                  <c:v>4.4440059999999999</c:v>
                </c:pt>
                <c:pt idx="7881">
                  <c:v>4.5483400000000005</c:v>
                </c:pt>
                <c:pt idx="7882">
                  <c:v>4.7572099999999997</c:v>
                </c:pt>
                <c:pt idx="7883">
                  <c:v>4.6519740000000001</c:v>
                </c:pt>
                <c:pt idx="7884">
                  <c:v>4.6067049999999998</c:v>
                </c:pt>
                <c:pt idx="7885">
                  <c:v>4.9807899999999998</c:v>
                </c:pt>
                <c:pt idx="7886">
                  <c:v>5.0956120000000009</c:v>
                </c:pt>
                <c:pt idx="7887">
                  <c:v>5.1812769999999997</c:v>
                </c:pt>
                <c:pt idx="7888">
                  <c:v>5.3171630000000007</c:v>
                </c:pt>
                <c:pt idx="7889">
                  <c:v>5.6565189999999994</c:v>
                </c:pt>
                <c:pt idx="7890">
                  <c:v>5.4603130000000002</c:v>
                </c:pt>
                <c:pt idx="7891">
                  <c:v>5.4435400000000005</c:v>
                </c:pt>
                <c:pt idx="7892">
                  <c:v>5.4214629999999993</c:v>
                </c:pt>
                <c:pt idx="7893">
                  <c:v>5.3779239999999993</c:v>
                </c:pt>
                <c:pt idx="7894">
                  <c:v>5.446326</c:v>
                </c:pt>
                <c:pt idx="7895">
                  <c:v>5.0389839999999992</c:v>
                </c:pt>
                <c:pt idx="7896">
                  <c:v>4.9742610000000003</c:v>
                </c:pt>
                <c:pt idx="7897">
                  <c:v>5.1889890000000003</c:v>
                </c:pt>
                <c:pt idx="7898">
                  <c:v>5.3081149999999999</c:v>
                </c:pt>
                <c:pt idx="7899">
                  <c:v>4.9701750000000002</c:v>
                </c:pt>
                <c:pt idx="7900">
                  <c:v>4.9313609999999999</c:v>
                </c:pt>
                <c:pt idx="7901">
                  <c:v>4.8350290000000005</c:v>
                </c:pt>
                <c:pt idx="7902">
                  <c:v>4.8640870000000005</c:v>
                </c:pt>
                <c:pt idx="7903">
                  <c:v>4.7157549999999997</c:v>
                </c:pt>
                <c:pt idx="7904">
                  <c:v>4.5026190000000001</c:v>
                </c:pt>
                <c:pt idx="7905">
                  <c:v>4.3267379999999998</c:v>
                </c:pt>
                <c:pt idx="7906">
                  <c:v>4.3703700000000003</c:v>
                </c:pt>
                <c:pt idx="7907">
                  <c:v>4.5515509999999999</c:v>
                </c:pt>
                <c:pt idx="7908">
                  <c:v>4.642144</c:v>
                </c:pt>
                <c:pt idx="7909">
                  <c:v>4.6441220000000003</c:v>
                </c:pt>
                <c:pt idx="7910">
                  <c:v>4.6752570000000002</c:v>
                </c:pt>
                <c:pt idx="7911">
                  <c:v>4.5734970000000006</c:v>
                </c:pt>
                <c:pt idx="7912">
                  <c:v>4.2603530000000003</c:v>
                </c:pt>
                <c:pt idx="7913">
                  <c:v>4.1595279999999999</c:v>
                </c:pt>
                <c:pt idx="7914">
                  <c:v>4.182976</c:v>
                </c:pt>
                <c:pt idx="7915">
                  <c:v>4.133724</c:v>
                </c:pt>
                <c:pt idx="7916">
                  <c:v>4.4977800000000006</c:v>
                </c:pt>
                <c:pt idx="7917">
                  <c:v>4.5927899999999999</c:v>
                </c:pt>
                <c:pt idx="7918">
                  <c:v>4.4381589999999997</c:v>
                </c:pt>
                <c:pt idx="7919">
                  <c:v>4.4339599999999999</c:v>
                </c:pt>
                <c:pt idx="7920">
                  <c:v>4.5155770000000004</c:v>
                </c:pt>
                <c:pt idx="7921">
                  <c:v>4.6363089999999998</c:v>
                </c:pt>
                <c:pt idx="7922">
                  <c:v>4.6255560000000004</c:v>
                </c:pt>
                <c:pt idx="7923">
                  <c:v>4.8587639999999999</c:v>
                </c:pt>
                <c:pt idx="7924">
                  <c:v>4.7541909999999996</c:v>
                </c:pt>
                <c:pt idx="7925">
                  <c:v>4.7169140000000001</c:v>
                </c:pt>
                <c:pt idx="7926">
                  <c:v>4.868608</c:v>
                </c:pt>
                <c:pt idx="7927">
                  <c:v>4.790216</c:v>
                </c:pt>
                <c:pt idx="7928">
                  <c:v>4.8635419999999998</c:v>
                </c:pt>
                <c:pt idx="7929">
                  <c:v>4.7515730000000005</c:v>
                </c:pt>
                <c:pt idx="7930">
                  <c:v>4.8782639999999997</c:v>
                </c:pt>
                <c:pt idx="7931">
                  <c:v>4.7038729999999997</c:v>
                </c:pt>
                <c:pt idx="7932">
                  <c:v>4.9208280000000002</c:v>
                </c:pt>
                <c:pt idx="7933">
                  <c:v>4.6786469999999998</c:v>
                </c:pt>
                <c:pt idx="7934">
                  <c:v>4.6557029999999999</c:v>
                </c:pt>
                <c:pt idx="7935">
                  <c:v>4.7784829999999996</c:v>
                </c:pt>
                <c:pt idx="7936">
                  <c:v>5.0853640000000002</c:v>
                </c:pt>
                <c:pt idx="7937">
                  <c:v>5.0832100000000002</c:v>
                </c:pt>
                <c:pt idx="7938">
                  <c:v>4.9799259999999999</c:v>
                </c:pt>
                <c:pt idx="7939">
                  <c:v>4.7140179999999994</c:v>
                </c:pt>
                <c:pt idx="7940">
                  <c:v>4.8770039999999995</c:v>
                </c:pt>
                <c:pt idx="7941">
                  <c:v>4.7616950000000005</c:v>
                </c:pt>
                <c:pt idx="7942">
                  <c:v>4.8908430000000003</c:v>
                </c:pt>
                <c:pt idx="7943">
                  <c:v>4.8461670000000003</c:v>
                </c:pt>
                <c:pt idx="7944">
                  <c:v>4.9429179999999997</c:v>
                </c:pt>
                <c:pt idx="7945">
                  <c:v>5.1080259999999997</c:v>
                </c:pt>
                <c:pt idx="7946">
                  <c:v>4.7729629999999998</c:v>
                </c:pt>
                <c:pt idx="7947">
                  <c:v>4.8343889999999998</c:v>
                </c:pt>
                <c:pt idx="7948">
                  <c:v>4.7544269999999997</c:v>
                </c:pt>
                <c:pt idx="7949">
                  <c:v>5.1035200000000005</c:v>
                </c:pt>
                <c:pt idx="7950">
                  <c:v>4.9870710000000003</c:v>
                </c:pt>
                <c:pt idx="7951">
                  <c:v>4.8816660000000001</c:v>
                </c:pt>
                <c:pt idx="7952">
                  <c:v>4.893802</c:v>
                </c:pt>
                <c:pt idx="7953">
                  <c:v>4.8972860000000003</c:v>
                </c:pt>
                <c:pt idx="7954">
                  <c:v>4.9124109999999996</c:v>
                </c:pt>
                <c:pt idx="7955">
                  <c:v>5.0503140000000002</c:v>
                </c:pt>
                <c:pt idx="7956">
                  <c:v>5.0857830000000002</c:v>
                </c:pt>
                <c:pt idx="7957">
                  <c:v>5.051863</c:v>
                </c:pt>
                <c:pt idx="7958">
                  <c:v>4.8053879999999998</c:v>
                </c:pt>
                <c:pt idx="7959">
                  <c:v>4.6983230000000002</c:v>
                </c:pt>
                <c:pt idx="7960">
                  <c:v>4.6985619999999999</c:v>
                </c:pt>
                <c:pt idx="7961">
                  <c:v>4.9106119999999995</c:v>
                </c:pt>
                <c:pt idx="7962">
                  <c:v>4.8597970000000004</c:v>
                </c:pt>
                <c:pt idx="7963">
                  <c:v>4.7384659999999998</c:v>
                </c:pt>
                <c:pt idx="7964">
                  <c:v>4.553623</c:v>
                </c:pt>
                <c:pt idx="7965">
                  <c:v>4.4597020000000001</c:v>
                </c:pt>
                <c:pt idx="7966">
                  <c:v>4.4258189999999997</c:v>
                </c:pt>
                <c:pt idx="7967">
                  <c:v>4.2544550000000001</c:v>
                </c:pt>
                <c:pt idx="7968">
                  <c:v>4.497547</c:v>
                </c:pt>
                <c:pt idx="7969">
                  <c:v>4.5996449999999998</c:v>
                </c:pt>
                <c:pt idx="7970">
                  <c:v>4.7765509999999995</c:v>
                </c:pt>
                <c:pt idx="7971">
                  <c:v>5.1011689999999996</c:v>
                </c:pt>
                <c:pt idx="7972">
                  <c:v>4.9775429999999998</c:v>
                </c:pt>
                <c:pt idx="7973">
                  <c:v>4.8193390000000003</c:v>
                </c:pt>
                <c:pt idx="7974">
                  <c:v>4.8630779999999998</c:v>
                </c:pt>
                <c:pt idx="7975">
                  <c:v>5.0278359999999997</c:v>
                </c:pt>
                <c:pt idx="7976">
                  <c:v>5.205972</c:v>
                </c:pt>
                <c:pt idx="7977">
                  <c:v>5.2289090000000007</c:v>
                </c:pt>
                <c:pt idx="7978">
                  <c:v>5.2125659999999998</c:v>
                </c:pt>
                <c:pt idx="7979">
                  <c:v>5.1810970000000003</c:v>
                </c:pt>
                <c:pt idx="7980">
                  <c:v>5.1165579999999995</c:v>
                </c:pt>
                <c:pt idx="7981">
                  <c:v>5.0739909999999995</c:v>
                </c:pt>
                <c:pt idx="7982">
                  <c:v>4.8966510000000003</c:v>
                </c:pt>
                <c:pt idx="7983">
                  <c:v>5.0144509999999993</c:v>
                </c:pt>
                <c:pt idx="7984">
                  <c:v>4.7963800000000001</c:v>
                </c:pt>
                <c:pt idx="7985">
                  <c:v>4.552346</c:v>
                </c:pt>
                <c:pt idx="7986">
                  <c:v>4.6941310000000005</c:v>
                </c:pt>
                <c:pt idx="7987">
                  <c:v>4.8925269999999994</c:v>
                </c:pt>
                <c:pt idx="7988">
                  <c:v>4.8711149999999996</c:v>
                </c:pt>
                <c:pt idx="7989">
                  <c:v>5.0317230000000004</c:v>
                </c:pt>
                <c:pt idx="7990">
                  <c:v>5.018097</c:v>
                </c:pt>
                <c:pt idx="7991">
                  <c:v>5.1020799999999999</c:v>
                </c:pt>
                <c:pt idx="7992">
                  <c:v>5.530774000000001</c:v>
                </c:pt>
                <c:pt idx="7993">
                  <c:v>5.4617149999999999</c:v>
                </c:pt>
                <c:pt idx="7994">
                  <c:v>5.445233</c:v>
                </c:pt>
                <c:pt idx="7995">
                  <c:v>5.2638829999999999</c:v>
                </c:pt>
                <c:pt idx="7996">
                  <c:v>5.2158199999999999</c:v>
                </c:pt>
                <c:pt idx="7997">
                  <c:v>5.1897190000000002</c:v>
                </c:pt>
                <c:pt idx="7998">
                  <c:v>5.2314369999999997</c:v>
                </c:pt>
                <c:pt idx="7999">
                  <c:v>5.1382859999999999</c:v>
                </c:pt>
                <c:pt idx="8000">
                  <c:v>5.1288279999999995</c:v>
                </c:pt>
                <c:pt idx="8001">
                  <c:v>5.3205629999999999</c:v>
                </c:pt>
                <c:pt idx="8002">
                  <c:v>5.6394760000000002</c:v>
                </c:pt>
                <c:pt idx="8003">
                  <c:v>5.5628950000000001</c:v>
                </c:pt>
                <c:pt idx="8004">
                  <c:v>5.4763010000000003</c:v>
                </c:pt>
                <c:pt idx="8005">
                  <c:v>5.6290070000000005</c:v>
                </c:pt>
                <c:pt idx="8006">
                  <c:v>5.6235290000000004</c:v>
                </c:pt>
                <c:pt idx="8007">
                  <c:v>5.7545149999999996</c:v>
                </c:pt>
                <c:pt idx="8008">
                  <c:v>5.6060629999999998</c:v>
                </c:pt>
                <c:pt idx="8009">
                  <c:v>5.5890430000000002</c:v>
                </c:pt>
                <c:pt idx="8010">
                  <c:v>5.6872720000000001</c:v>
                </c:pt>
                <c:pt idx="8011">
                  <c:v>5.7449839999999996</c:v>
                </c:pt>
                <c:pt idx="8012">
                  <c:v>5.670121</c:v>
                </c:pt>
                <c:pt idx="8013">
                  <c:v>5.5736819999999998</c:v>
                </c:pt>
                <c:pt idx="8014">
                  <c:v>5.3619079999999997</c:v>
                </c:pt>
                <c:pt idx="8015">
                  <c:v>5.3707780000000005</c:v>
                </c:pt>
                <c:pt idx="8016">
                  <c:v>5.3023759999999998</c:v>
                </c:pt>
                <c:pt idx="8017">
                  <c:v>5.394444</c:v>
                </c:pt>
                <c:pt idx="8018">
                  <c:v>5.4227400000000001</c:v>
                </c:pt>
                <c:pt idx="8019">
                  <c:v>5.2118580000000003</c:v>
                </c:pt>
                <c:pt idx="8020">
                  <c:v>5.1600270000000004</c:v>
                </c:pt>
                <c:pt idx="8021">
                  <c:v>5.1567320000000008</c:v>
                </c:pt>
                <c:pt idx="8022">
                  <c:v>5.1725759999999994</c:v>
                </c:pt>
                <c:pt idx="8023">
                  <c:v>5.1102040000000004</c:v>
                </c:pt>
                <c:pt idx="8024">
                  <c:v>5.0103650000000002</c:v>
                </c:pt>
                <c:pt idx="8025">
                  <c:v>5.0381180000000008</c:v>
                </c:pt>
                <c:pt idx="8026">
                  <c:v>5.0314680000000003</c:v>
                </c:pt>
                <c:pt idx="8027">
                  <c:v>5.0191180000000006</c:v>
                </c:pt>
                <c:pt idx="8028">
                  <c:v>4.8872270000000002</c:v>
                </c:pt>
                <c:pt idx="8029">
                  <c:v>4.8051279999999998</c:v>
                </c:pt>
                <c:pt idx="8030">
                  <c:v>4.7368559999999995</c:v>
                </c:pt>
                <c:pt idx="8031">
                  <c:v>4.7702710000000002</c:v>
                </c:pt>
                <c:pt idx="8032">
                  <c:v>4.7068240000000001</c:v>
                </c:pt>
                <c:pt idx="8033">
                  <c:v>4.7859280000000002</c:v>
                </c:pt>
                <c:pt idx="8034">
                  <c:v>4.6919269999999997</c:v>
                </c:pt>
                <c:pt idx="8035">
                  <c:v>4.6836380000000002</c:v>
                </c:pt>
                <c:pt idx="8036">
                  <c:v>4.9186380000000005</c:v>
                </c:pt>
                <c:pt idx="8037">
                  <c:v>4.8934530000000001</c:v>
                </c:pt>
                <c:pt idx="8038">
                  <c:v>4.9657970000000002</c:v>
                </c:pt>
                <c:pt idx="8039">
                  <c:v>4.6731489999999996</c:v>
                </c:pt>
                <c:pt idx="8040">
                  <c:v>4.7648859999999997</c:v>
                </c:pt>
                <c:pt idx="8041">
                  <c:v>5.1010469999999994</c:v>
                </c:pt>
                <c:pt idx="8042">
                  <c:v>5.0100310000000006</c:v>
                </c:pt>
                <c:pt idx="8043">
                  <c:v>4.9893710000000002</c:v>
                </c:pt>
                <c:pt idx="8044">
                  <c:v>5.0059960000000006</c:v>
                </c:pt>
                <c:pt idx="8045">
                  <c:v>5.3125109999999998</c:v>
                </c:pt>
                <c:pt idx="8046">
                  <c:v>5.1116850000000005</c:v>
                </c:pt>
                <c:pt idx="8047">
                  <c:v>5.2188720000000002</c:v>
                </c:pt>
                <c:pt idx="8048">
                  <c:v>5.2406229999999994</c:v>
                </c:pt>
                <c:pt idx="8049">
                  <c:v>5.3480919999999994</c:v>
                </c:pt>
                <c:pt idx="8050">
                  <c:v>5.515212</c:v>
                </c:pt>
                <c:pt idx="8051">
                  <c:v>5.6250650000000002</c:v>
                </c:pt>
                <c:pt idx="8052">
                  <c:v>5.7241759999999999</c:v>
                </c:pt>
                <c:pt idx="8053">
                  <c:v>5.5952380000000002</c:v>
                </c:pt>
                <c:pt idx="8054">
                  <c:v>5.6690569999999996</c:v>
                </c:pt>
                <c:pt idx="8055">
                  <c:v>5.6480379999999997</c:v>
                </c:pt>
                <c:pt idx="8056">
                  <c:v>5.6089669999999998</c:v>
                </c:pt>
                <c:pt idx="8057">
                  <c:v>5.3570250000000001</c:v>
                </c:pt>
                <c:pt idx="8058">
                  <c:v>5.174569</c:v>
                </c:pt>
                <c:pt idx="8059">
                  <c:v>5.1745129999999993</c:v>
                </c:pt>
                <c:pt idx="8060">
                  <c:v>5.2761690000000003</c:v>
                </c:pt>
                <c:pt idx="8061">
                  <c:v>5.2861739999999999</c:v>
                </c:pt>
                <c:pt idx="8062">
                  <c:v>5.2645479999999996</c:v>
                </c:pt>
                <c:pt idx="8063">
                  <c:v>5.3569110000000002</c:v>
                </c:pt>
                <c:pt idx="8064">
                  <c:v>5.0927889999999998</c:v>
                </c:pt>
                <c:pt idx="8065">
                  <c:v>5.1555479999999996</c:v>
                </c:pt>
                <c:pt idx="8066">
                  <c:v>5.0626769999999999</c:v>
                </c:pt>
                <c:pt idx="8067">
                  <c:v>4.979724</c:v>
                </c:pt>
                <c:pt idx="8068">
                  <c:v>4.9331049999999994</c:v>
                </c:pt>
                <c:pt idx="8069">
                  <c:v>5.0216249999999993</c:v>
                </c:pt>
                <c:pt idx="8070">
                  <c:v>5.0323090000000006</c:v>
                </c:pt>
                <c:pt idx="8071">
                  <c:v>5.2646990000000002</c:v>
                </c:pt>
                <c:pt idx="8072">
                  <c:v>5.3263229999999995</c:v>
                </c:pt>
                <c:pt idx="8073">
                  <c:v>5.3667960000000008</c:v>
                </c:pt>
                <c:pt idx="8074">
                  <c:v>5.2919859999999996</c:v>
                </c:pt>
                <c:pt idx="8075">
                  <c:v>5.1975389999999999</c:v>
                </c:pt>
                <c:pt idx="8076">
                  <c:v>4.9744679999999999</c:v>
                </c:pt>
                <c:pt idx="8077">
                  <c:v>4.9760109999999997</c:v>
                </c:pt>
                <c:pt idx="8078">
                  <c:v>5.0543079999999998</c:v>
                </c:pt>
                <c:pt idx="8079">
                  <c:v>5.1045099999999994</c:v>
                </c:pt>
                <c:pt idx="8080">
                  <c:v>4.9644440000000003</c:v>
                </c:pt>
                <c:pt idx="8081">
                  <c:v>4.6534089999999999</c:v>
                </c:pt>
                <c:pt idx="8082">
                  <c:v>4.8082549999999999</c:v>
                </c:pt>
                <c:pt idx="8083">
                  <c:v>4.8740299999999994</c:v>
                </c:pt>
                <c:pt idx="8084">
                  <c:v>4.8997079999999995</c:v>
                </c:pt>
                <c:pt idx="8085">
                  <c:v>4.9107129999999994</c:v>
                </c:pt>
                <c:pt idx="8086">
                  <c:v>4.6881240000000002</c:v>
                </c:pt>
                <c:pt idx="8087">
                  <c:v>4.6165129999999994</c:v>
                </c:pt>
                <c:pt idx="8088">
                  <c:v>4.6035849999999998</c:v>
                </c:pt>
                <c:pt idx="8089">
                  <c:v>4.8529549999999997</c:v>
                </c:pt>
                <c:pt idx="8090">
                  <c:v>4.838158</c:v>
                </c:pt>
                <c:pt idx="8091">
                  <c:v>4.6581270000000004</c:v>
                </c:pt>
                <c:pt idx="8092">
                  <c:v>4.6641379999999995</c:v>
                </c:pt>
                <c:pt idx="8093">
                  <c:v>4.4985650000000001</c:v>
                </c:pt>
                <c:pt idx="8094">
                  <c:v>4.5688060000000004</c:v>
                </c:pt>
                <c:pt idx="8095">
                  <c:v>4.4475049999999996</c:v>
                </c:pt>
                <c:pt idx="8096">
                  <c:v>4.6470660000000006</c:v>
                </c:pt>
                <c:pt idx="8097">
                  <c:v>4.6362420000000002</c:v>
                </c:pt>
                <c:pt idx="8098">
                  <c:v>4.6460469999999994</c:v>
                </c:pt>
                <c:pt idx="8099">
                  <c:v>4.6034220000000001</c:v>
                </c:pt>
                <c:pt idx="8100">
                  <c:v>4.8105589999999996</c:v>
                </c:pt>
                <c:pt idx="8101">
                  <c:v>4.7185759999999997</c:v>
                </c:pt>
                <c:pt idx="8102">
                  <c:v>4.7551330000000007</c:v>
                </c:pt>
                <c:pt idx="8103">
                  <c:v>4.579828</c:v>
                </c:pt>
                <c:pt idx="8104">
                  <c:v>4.5024220000000001</c:v>
                </c:pt>
                <c:pt idx="8105">
                  <c:v>4.5965569999999998</c:v>
                </c:pt>
                <c:pt idx="8106">
                  <c:v>4.4733210000000003</c:v>
                </c:pt>
                <c:pt idx="8107">
                  <c:v>4.2934559999999999</c:v>
                </c:pt>
                <c:pt idx="8108">
                  <c:v>4.5009320000000006</c:v>
                </c:pt>
                <c:pt idx="8109">
                  <c:v>4.5566089999999999</c:v>
                </c:pt>
                <c:pt idx="8110">
                  <c:v>4.6296189999999999</c:v>
                </c:pt>
                <c:pt idx="8111">
                  <c:v>4.6294659999999999</c:v>
                </c:pt>
                <c:pt idx="8112">
                  <c:v>4.335483</c:v>
                </c:pt>
                <c:pt idx="8113">
                  <c:v>4.54955</c:v>
                </c:pt>
                <c:pt idx="8114">
                  <c:v>4.3064019999999994</c:v>
                </c:pt>
                <c:pt idx="8115">
                  <c:v>4.3565379999999996</c:v>
                </c:pt>
                <c:pt idx="8116">
                  <c:v>4.5811770000000003</c:v>
                </c:pt>
                <c:pt idx="8117">
                  <c:v>4.3719320000000002</c:v>
                </c:pt>
                <c:pt idx="8118">
                  <c:v>4.323493</c:v>
                </c:pt>
                <c:pt idx="8119">
                  <c:v>4.369008</c:v>
                </c:pt>
                <c:pt idx="8120">
                  <c:v>4.1564550000000002</c:v>
                </c:pt>
                <c:pt idx="8121">
                  <c:v>4.0866280000000001</c:v>
                </c:pt>
                <c:pt idx="8122">
                  <c:v>4.3589580000000003</c:v>
                </c:pt>
                <c:pt idx="8123">
                  <c:v>4.1257739999999998</c:v>
                </c:pt>
                <c:pt idx="8124">
                  <c:v>4.3172290000000002</c:v>
                </c:pt>
                <c:pt idx="8125">
                  <c:v>4.3758249999999999</c:v>
                </c:pt>
                <c:pt idx="8126">
                  <c:v>4.4636500000000003</c:v>
                </c:pt>
                <c:pt idx="8127">
                  <c:v>4.5549610000000005</c:v>
                </c:pt>
                <c:pt idx="8128">
                  <c:v>4.3696250000000001</c:v>
                </c:pt>
                <c:pt idx="8129">
                  <c:v>4.2409129999999999</c:v>
                </c:pt>
                <c:pt idx="8130">
                  <c:v>4.1409649999999996</c:v>
                </c:pt>
                <c:pt idx="8131">
                  <c:v>4.1988339999999997</c:v>
                </c:pt>
                <c:pt idx="8132">
                  <c:v>4.2341299999999995</c:v>
                </c:pt>
                <c:pt idx="8133">
                  <c:v>4.2902269999999998</c:v>
                </c:pt>
                <c:pt idx="8134">
                  <c:v>4.0572789999999994</c:v>
                </c:pt>
                <c:pt idx="8135">
                  <c:v>4.25</c:v>
                </c:pt>
                <c:pt idx="8136">
                  <c:v>4.3886630000000002</c:v>
                </c:pt>
                <c:pt idx="8137">
                  <c:v>4.3252730000000001</c:v>
                </c:pt>
                <c:pt idx="8138">
                  <c:v>4.2472430000000001</c:v>
                </c:pt>
                <c:pt idx="8139">
                  <c:v>4.1771289999999999</c:v>
                </c:pt>
                <c:pt idx="8140">
                  <c:v>4.0463019999999998</c:v>
                </c:pt>
                <c:pt idx="8141">
                  <c:v>4.2305010000000003</c:v>
                </c:pt>
                <c:pt idx="8142">
                  <c:v>4.3517090000000005</c:v>
                </c:pt>
                <c:pt idx="8143">
                  <c:v>4.4216920000000002</c:v>
                </c:pt>
                <c:pt idx="8144">
                  <c:v>4.4788610000000002</c:v>
                </c:pt>
                <c:pt idx="8145">
                  <c:v>4.4440289999999996</c:v>
                </c:pt>
                <c:pt idx="8146">
                  <c:v>4.331969</c:v>
                </c:pt>
                <c:pt idx="8147">
                  <c:v>4.3947599999999998</c:v>
                </c:pt>
                <c:pt idx="8148">
                  <c:v>4.2914269999999997</c:v>
                </c:pt>
                <c:pt idx="8149">
                  <c:v>4.1569440000000002</c:v>
                </c:pt>
                <c:pt idx="8150">
                  <c:v>4.1347440000000004</c:v>
                </c:pt>
                <c:pt idx="8151">
                  <c:v>4.1132150000000003</c:v>
                </c:pt>
                <c:pt idx="8152">
                  <c:v>4.297237</c:v>
                </c:pt>
                <c:pt idx="8153">
                  <c:v>4.2195020000000003</c:v>
                </c:pt>
                <c:pt idx="8154">
                  <c:v>4.1990160000000003</c:v>
                </c:pt>
                <c:pt idx="8155">
                  <c:v>4.2847239999999998</c:v>
                </c:pt>
                <c:pt idx="8156">
                  <c:v>4.2271150000000004</c:v>
                </c:pt>
                <c:pt idx="8157">
                  <c:v>4.2889929999999996</c:v>
                </c:pt>
                <c:pt idx="8158">
                  <c:v>4.3521700000000001</c:v>
                </c:pt>
                <c:pt idx="8159">
                  <c:v>4.4763599999999997</c:v>
                </c:pt>
                <c:pt idx="8160">
                  <c:v>4.4968719999999998</c:v>
                </c:pt>
                <c:pt idx="8161">
                  <c:v>4.428922</c:v>
                </c:pt>
                <c:pt idx="8162">
                  <c:v>4.7015849999999997</c:v>
                </c:pt>
                <c:pt idx="8163">
                  <c:v>4.6477919999999999</c:v>
                </c:pt>
                <c:pt idx="8164">
                  <c:v>4.5451449999999998</c:v>
                </c:pt>
                <c:pt idx="8165">
                  <c:v>4.4611220000000005</c:v>
                </c:pt>
                <c:pt idx="8166">
                  <c:v>4.6571109999999996</c:v>
                </c:pt>
                <c:pt idx="8167">
                  <c:v>4.6650119999999999</c:v>
                </c:pt>
                <c:pt idx="8168">
                  <c:v>4.9358719999999998</c:v>
                </c:pt>
                <c:pt idx="8169">
                  <c:v>4.869103</c:v>
                </c:pt>
                <c:pt idx="8170">
                  <c:v>4.7419019999999996</c:v>
                </c:pt>
                <c:pt idx="8171">
                  <c:v>4.6553570000000004</c:v>
                </c:pt>
                <c:pt idx="8172">
                  <c:v>4.5030380000000001</c:v>
                </c:pt>
                <c:pt idx="8173">
                  <c:v>4.5915059999999999</c:v>
                </c:pt>
                <c:pt idx="8174">
                  <c:v>4.5977930000000002</c:v>
                </c:pt>
                <c:pt idx="8175">
                  <c:v>4.5973769999999998</c:v>
                </c:pt>
                <c:pt idx="8176">
                  <c:v>4.7355150000000004</c:v>
                </c:pt>
                <c:pt idx="8177">
                  <c:v>4.7586399999999998</c:v>
                </c:pt>
                <c:pt idx="8178">
                  <c:v>4.8142570000000005</c:v>
                </c:pt>
                <c:pt idx="8179">
                  <c:v>4.7111700000000001</c:v>
                </c:pt>
                <c:pt idx="8180">
                  <c:v>4.5799640000000004</c:v>
                </c:pt>
                <c:pt idx="8181">
                  <c:v>4.5810870000000001</c:v>
                </c:pt>
                <c:pt idx="8182">
                  <c:v>4.4300630000000005</c:v>
                </c:pt>
                <c:pt idx="8183">
                  <c:v>4.4819300000000002</c:v>
                </c:pt>
                <c:pt idx="8184">
                  <c:v>4.6047180000000001</c:v>
                </c:pt>
                <c:pt idx="8185">
                  <c:v>4.5844329999999998</c:v>
                </c:pt>
                <c:pt idx="8186">
                  <c:v>4.4178050000000004</c:v>
                </c:pt>
                <c:pt idx="8187">
                  <c:v>4.2850280000000005</c:v>
                </c:pt>
                <c:pt idx="8188">
                  <c:v>4.3284440000000002</c:v>
                </c:pt>
                <c:pt idx="8189">
                  <c:v>4.1765509999999999</c:v>
                </c:pt>
                <c:pt idx="8190">
                  <c:v>4.1388340000000001</c:v>
                </c:pt>
                <c:pt idx="8191">
                  <c:v>4.3278670000000004</c:v>
                </c:pt>
                <c:pt idx="8192">
                  <c:v>4.496143</c:v>
                </c:pt>
                <c:pt idx="8193">
                  <c:v>4.3786899999999997</c:v>
                </c:pt>
                <c:pt idx="8194">
                  <c:v>4.3366919999999993</c:v>
                </c:pt>
                <c:pt idx="8195">
                  <c:v>4.591812</c:v>
                </c:pt>
                <c:pt idx="8196">
                  <c:v>4.3090919999999997</c:v>
                </c:pt>
                <c:pt idx="8197">
                  <c:v>4.4085510000000001</c:v>
                </c:pt>
                <c:pt idx="8198">
                  <c:v>4.1670099999999994</c:v>
                </c:pt>
                <c:pt idx="8199">
                  <c:v>4.302619</c:v>
                </c:pt>
                <c:pt idx="8200">
                  <c:v>4.3535170000000001</c:v>
                </c:pt>
                <c:pt idx="8201">
                  <c:v>4.488575</c:v>
                </c:pt>
                <c:pt idx="8202">
                  <c:v>4.4337439999999999</c:v>
                </c:pt>
                <c:pt idx="8203">
                  <c:v>4.3748620000000003</c:v>
                </c:pt>
                <c:pt idx="8204">
                  <c:v>4.108155</c:v>
                </c:pt>
                <c:pt idx="8205">
                  <c:v>4.2449639999999995</c:v>
                </c:pt>
                <c:pt idx="8206">
                  <c:v>4.6457880000000005</c:v>
                </c:pt>
                <c:pt idx="8207">
                  <c:v>4.4329980000000004</c:v>
                </c:pt>
                <c:pt idx="8208">
                  <c:v>4.2663950000000002</c:v>
                </c:pt>
                <c:pt idx="8209">
                  <c:v>4.2652939999999999</c:v>
                </c:pt>
                <c:pt idx="8210">
                  <c:v>4.2436759999999998</c:v>
                </c:pt>
                <c:pt idx="8211">
                  <c:v>4.4921530000000001</c:v>
                </c:pt>
                <c:pt idx="8212">
                  <c:v>4.4189889999999998</c:v>
                </c:pt>
                <c:pt idx="8213">
                  <c:v>4.4739259999999996</c:v>
                </c:pt>
                <c:pt idx="8214">
                  <c:v>4.6248779999999998</c:v>
                </c:pt>
                <c:pt idx="8215">
                  <c:v>4.4373000000000005</c:v>
                </c:pt>
                <c:pt idx="8216">
                  <c:v>4.5015929999999997</c:v>
                </c:pt>
                <c:pt idx="8217">
                  <c:v>4.3696479999999998</c:v>
                </c:pt>
                <c:pt idx="8218">
                  <c:v>4.4983760000000004</c:v>
                </c:pt>
                <c:pt idx="8219">
                  <c:v>4.5074639999999997</c:v>
                </c:pt>
                <c:pt idx="8220">
                  <c:v>4.3186309999999999</c:v>
                </c:pt>
                <c:pt idx="8221">
                  <c:v>4.3048649999999995</c:v>
                </c:pt>
                <c:pt idx="8222">
                  <c:v>4.3537940000000006</c:v>
                </c:pt>
                <c:pt idx="8223">
                  <c:v>4.0767959999999999</c:v>
                </c:pt>
                <c:pt idx="8224">
                  <c:v>4.0329870000000003</c:v>
                </c:pt>
                <c:pt idx="8225">
                  <c:v>3.8415870000000001</c:v>
                </c:pt>
                <c:pt idx="8226">
                  <c:v>3.880252</c:v>
                </c:pt>
                <c:pt idx="8227">
                  <c:v>4.0066699999999997</c:v>
                </c:pt>
                <c:pt idx="8228">
                  <c:v>4.0326940000000002</c:v>
                </c:pt>
                <c:pt idx="8229">
                  <c:v>4.0346700000000002</c:v>
                </c:pt>
                <c:pt idx="8230">
                  <c:v>4.0071639999999995</c:v>
                </c:pt>
                <c:pt idx="8231">
                  <c:v>4.081575</c:v>
                </c:pt>
                <c:pt idx="8232">
                  <c:v>4.2793049999999999</c:v>
                </c:pt>
                <c:pt idx="8233">
                  <c:v>4.4148990000000001</c:v>
                </c:pt>
                <c:pt idx="8234">
                  <c:v>4.3409180000000003</c:v>
                </c:pt>
                <c:pt idx="8235">
                  <c:v>4.3997679999999999</c:v>
                </c:pt>
                <c:pt idx="8236">
                  <c:v>4.5556380000000001</c:v>
                </c:pt>
                <c:pt idx="8237">
                  <c:v>4.5162459999999998</c:v>
                </c:pt>
                <c:pt idx="8238">
                  <c:v>4.4233289999999998</c:v>
                </c:pt>
                <c:pt idx="8239">
                  <c:v>4.3450540000000002</c:v>
                </c:pt>
                <c:pt idx="8240">
                  <c:v>4.575221</c:v>
                </c:pt>
                <c:pt idx="8241">
                  <c:v>4.6675680000000002</c:v>
                </c:pt>
                <c:pt idx="8242">
                  <c:v>4.5173049999999995</c:v>
                </c:pt>
                <c:pt idx="8243">
                  <c:v>4.4915950000000002</c:v>
                </c:pt>
                <c:pt idx="8244">
                  <c:v>4.6754530000000001</c:v>
                </c:pt>
                <c:pt idx="8245">
                  <c:v>4.5286140000000001</c:v>
                </c:pt>
                <c:pt idx="8246">
                  <c:v>4.6567530000000001</c:v>
                </c:pt>
                <c:pt idx="8247">
                  <c:v>4.874619</c:v>
                </c:pt>
                <c:pt idx="8248">
                  <c:v>4.691827</c:v>
                </c:pt>
                <c:pt idx="8249">
                  <c:v>4.7392709999999996</c:v>
                </c:pt>
                <c:pt idx="8250">
                  <c:v>4.7291780000000001</c:v>
                </c:pt>
                <c:pt idx="8251">
                  <c:v>4.9226779999999994</c:v>
                </c:pt>
                <c:pt idx="8252">
                  <c:v>4.9660260000000003</c:v>
                </c:pt>
                <c:pt idx="8253">
                  <c:v>4.8687970000000007</c:v>
                </c:pt>
                <c:pt idx="8254">
                  <c:v>4.6541739999999994</c:v>
                </c:pt>
                <c:pt idx="8255">
                  <c:v>4.8412389999999998</c:v>
                </c:pt>
                <c:pt idx="8256">
                  <c:v>4.8571999999999997</c:v>
                </c:pt>
                <c:pt idx="8257">
                  <c:v>4.7602789999999997</c:v>
                </c:pt>
                <c:pt idx="8258">
                  <c:v>4.8279490000000003</c:v>
                </c:pt>
                <c:pt idx="8259">
                  <c:v>4.73611</c:v>
                </c:pt>
                <c:pt idx="8260">
                  <c:v>4.6238710000000003</c:v>
                </c:pt>
                <c:pt idx="8261">
                  <c:v>4.7363470000000003</c:v>
                </c:pt>
                <c:pt idx="8262">
                  <c:v>4.6116809999999999</c:v>
                </c:pt>
                <c:pt idx="8263">
                  <c:v>4.6809240000000001</c:v>
                </c:pt>
                <c:pt idx="8264">
                  <c:v>4.5288880000000002</c:v>
                </c:pt>
                <c:pt idx="8265">
                  <c:v>4.4967990000000002</c:v>
                </c:pt>
                <c:pt idx="8266">
                  <c:v>4.5491080000000004</c:v>
                </c:pt>
                <c:pt idx="8267">
                  <c:v>4.5484360000000006</c:v>
                </c:pt>
                <c:pt idx="8268">
                  <c:v>4.7326509999999997</c:v>
                </c:pt>
                <c:pt idx="8269">
                  <c:v>4.6803720000000002</c:v>
                </c:pt>
                <c:pt idx="8270">
                  <c:v>4.6744149999999998</c:v>
                </c:pt>
                <c:pt idx="8271">
                  <c:v>4.7179950000000002</c:v>
                </c:pt>
                <c:pt idx="8272">
                  <c:v>4.7661490000000004</c:v>
                </c:pt>
                <c:pt idx="8273">
                  <c:v>4.785291</c:v>
                </c:pt>
                <c:pt idx="8274">
                  <c:v>4.9338939999999996</c:v>
                </c:pt>
                <c:pt idx="8275">
                  <c:v>4.8065530000000001</c:v>
                </c:pt>
                <c:pt idx="8276">
                  <c:v>4.9029400000000001</c:v>
                </c:pt>
                <c:pt idx="8277">
                  <c:v>4.6706070000000004</c:v>
                </c:pt>
                <c:pt idx="8278">
                  <c:v>4.7889699999999999</c:v>
                </c:pt>
                <c:pt idx="8279">
                  <c:v>4.6909650000000003</c:v>
                </c:pt>
                <c:pt idx="8280">
                  <c:v>4.5110729999999997</c:v>
                </c:pt>
                <c:pt idx="8281">
                  <c:v>4.5405479999999994</c:v>
                </c:pt>
                <c:pt idx="8282">
                  <c:v>4.6134009999999996</c:v>
                </c:pt>
                <c:pt idx="8283">
                  <c:v>4.5704219999999998</c:v>
                </c:pt>
                <c:pt idx="8284">
                  <c:v>4.4624550000000003</c:v>
                </c:pt>
                <c:pt idx="8285">
                  <c:v>4.5177769999999997</c:v>
                </c:pt>
                <c:pt idx="8286">
                  <c:v>4.5284950000000004</c:v>
                </c:pt>
                <c:pt idx="8287">
                  <c:v>4.5897209999999999</c:v>
                </c:pt>
                <c:pt idx="8288">
                  <c:v>4.5852360000000001</c:v>
                </c:pt>
                <c:pt idx="8289">
                  <c:v>4.6813219999999998</c:v>
                </c:pt>
                <c:pt idx="8290">
                  <c:v>4.5391870000000001</c:v>
                </c:pt>
                <c:pt idx="8291">
                  <c:v>4.4936049999999996</c:v>
                </c:pt>
                <c:pt idx="8292">
                  <c:v>4.716977</c:v>
                </c:pt>
                <c:pt idx="8293">
                  <c:v>4.6042379999999996</c:v>
                </c:pt>
                <c:pt idx="8294">
                  <c:v>4.5793230000000005</c:v>
                </c:pt>
                <c:pt idx="8295">
                  <c:v>4.6577849999999996</c:v>
                </c:pt>
                <c:pt idx="8296">
                  <c:v>4.7112829999999999</c:v>
                </c:pt>
                <c:pt idx="8297">
                  <c:v>4.8487229999999997</c:v>
                </c:pt>
                <c:pt idx="8298">
                  <c:v>4.9324409999999999</c:v>
                </c:pt>
                <c:pt idx="8299">
                  <c:v>4.964118</c:v>
                </c:pt>
                <c:pt idx="8300">
                  <c:v>4.6294300000000002</c:v>
                </c:pt>
                <c:pt idx="8301">
                  <c:v>4.6708090000000002</c:v>
                </c:pt>
                <c:pt idx="8302">
                  <c:v>4.6522160000000001</c:v>
                </c:pt>
                <c:pt idx="8303">
                  <c:v>4.9047369999999999</c:v>
                </c:pt>
                <c:pt idx="8304">
                  <c:v>4.800414</c:v>
                </c:pt>
                <c:pt idx="8305">
                  <c:v>4.637613</c:v>
                </c:pt>
                <c:pt idx="8306">
                  <c:v>4.6866459999999996</c:v>
                </c:pt>
                <c:pt idx="8307">
                  <c:v>4.6774120000000003</c:v>
                </c:pt>
                <c:pt idx="8308">
                  <c:v>4.6591339999999999</c:v>
                </c:pt>
                <c:pt idx="8309">
                  <c:v>4.7958129999999999</c:v>
                </c:pt>
                <c:pt idx="8310">
                  <c:v>5.0610359999999996</c:v>
                </c:pt>
                <c:pt idx="8311">
                  <c:v>5.2083579999999996</c:v>
                </c:pt>
                <c:pt idx="8312">
                  <c:v>5.273377</c:v>
                </c:pt>
                <c:pt idx="8313">
                  <c:v>5.2242100000000002</c:v>
                </c:pt>
                <c:pt idx="8314">
                  <c:v>4.9897360000000006</c:v>
                </c:pt>
                <c:pt idx="8315">
                  <c:v>4.9262550000000003</c:v>
                </c:pt>
                <c:pt idx="8316">
                  <c:v>4.7994500000000002</c:v>
                </c:pt>
                <c:pt idx="8317">
                  <c:v>4.5234870000000003</c:v>
                </c:pt>
                <c:pt idx="8318">
                  <c:v>4.6677869999999997</c:v>
                </c:pt>
                <c:pt idx="8319">
                  <c:v>4.5890209999999998</c:v>
                </c:pt>
                <c:pt idx="8320">
                  <c:v>4.7128940000000004</c:v>
                </c:pt>
                <c:pt idx="8321">
                  <c:v>4.7013389999999999</c:v>
                </c:pt>
                <c:pt idx="8322">
                  <c:v>4.6434579999999999</c:v>
                </c:pt>
                <c:pt idx="8323">
                  <c:v>4.6725149999999998</c:v>
                </c:pt>
                <c:pt idx="8324">
                  <c:v>4.8315530000000004</c:v>
                </c:pt>
                <c:pt idx="8325">
                  <c:v>4.6433809999999998</c:v>
                </c:pt>
                <c:pt idx="8326">
                  <c:v>4.7369889999999995</c:v>
                </c:pt>
                <c:pt idx="8327">
                  <c:v>4.6953759999999996</c:v>
                </c:pt>
                <c:pt idx="8328">
                  <c:v>4.6317380000000004</c:v>
                </c:pt>
                <c:pt idx="8329">
                  <c:v>4.6344349999999999</c:v>
                </c:pt>
                <c:pt idx="8330">
                  <c:v>4.6986280000000002</c:v>
                </c:pt>
                <c:pt idx="8331">
                  <c:v>4.5080350000000005</c:v>
                </c:pt>
                <c:pt idx="8332">
                  <c:v>4.3095889999999999</c:v>
                </c:pt>
                <c:pt idx="8333">
                  <c:v>4.5068009999999994</c:v>
                </c:pt>
                <c:pt idx="8334">
                  <c:v>4.6927729999999999</c:v>
                </c:pt>
                <c:pt idx="8335">
                  <c:v>4.7416340000000003</c:v>
                </c:pt>
                <c:pt idx="8336">
                  <c:v>4.8061340000000001</c:v>
                </c:pt>
                <c:pt idx="8337">
                  <c:v>4.69001</c:v>
                </c:pt>
                <c:pt idx="8338">
                  <c:v>4.7292640000000006</c:v>
                </c:pt>
                <c:pt idx="8339">
                  <c:v>4.7852269999999999</c:v>
                </c:pt>
                <c:pt idx="8340">
                  <c:v>5.0270999999999999</c:v>
                </c:pt>
                <c:pt idx="8341">
                  <c:v>5.0672779999999999</c:v>
                </c:pt>
                <c:pt idx="8342">
                  <c:v>4.8627640000000003</c:v>
                </c:pt>
                <c:pt idx="8343">
                  <c:v>4.816605</c:v>
                </c:pt>
                <c:pt idx="8344">
                  <c:v>5.1244999999999994</c:v>
                </c:pt>
                <c:pt idx="8345">
                  <c:v>5.2983670000000007</c:v>
                </c:pt>
                <c:pt idx="8346">
                  <c:v>5.2330480000000001</c:v>
                </c:pt>
                <c:pt idx="8347">
                  <c:v>5.1283009999999996</c:v>
                </c:pt>
                <c:pt idx="8348">
                  <c:v>5.1880440000000005</c:v>
                </c:pt>
                <c:pt idx="8349">
                  <c:v>5.2102879999999994</c:v>
                </c:pt>
                <c:pt idx="8350">
                  <c:v>5.2230439999999998</c:v>
                </c:pt>
                <c:pt idx="8351">
                  <c:v>5.1368869999999998</c:v>
                </c:pt>
                <c:pt idx="8352">
                  <c:v>4.8893370000000003</c:v>
                </c:pt>
                <c:pt idx="8353">
                  <c:v>4.867915</c:v>
                </c:pt>
                <c:pt idx="8354">
                  <c:v>5.0944920000000007</c:v>
                </c:pt>
                <c:pt idx="8355">
                  <c:v>5.0359929999999995</c:v>
                </c:pt>
                <c:pt idx="8356">
                  <c:v>5.0433979999999998</c:v>
                </c:pt>
                <c:pt idx="8357">
                  <c:v>5.0806439999999995</c:v>
                </c:pt>
                <c:pt idx="8358">
                  <c:v>5.3669829999999994</c:v>
                </c:pt>
                <c:pt idx="8359">
                  <c:v>5.2058219999999995</c:v>
                </c:pt>
                <c:pt idx="8360">
                  <c:v>4.8847480000000001</c:v>
                </c:pt>
                <c:pt idx="8361">
                  <c:v>4.8548279999999995</c:v>
                </c:pt>
                <c:pt idx="8362">
                  <c:v>4.8962430000000001</c:v>
                </c:pt>
                <c:pt idx="8363">
                  <c:v>4.8457840000000001</c:v>
                </c:pt>
                <c:pt idx="8364">
                  <c:v>4.8692039999999999</c:v>
                </c:pt>
                <c:pt idx="8365">
                  <c:v>4.8935909999999998</c:v>
                </c:pt>
                <c:pt idx="8366">
                  <c:v>5.0425010000000006</c:v>
                </c:pt>
                <c:pt idx="8367">
                  <c:v>5.0943309999999995</c:v>
                </c:pt>
                <c:pt idx="8368">
                  <c:v>5.394794000000001</c:v>
                </c:pt>
                <c:pt idx="8369">
                  <c:v>5.3609260000000001</c:v>
                </c:pt>
                <c:pt idx="8370">
                  <c:v>5.3280910000000006</c:v>
                </c:pt>
                <c:pt idx="8371">
                  <c:v>5.2982340000000008</c:v>
                </c:pt>
                <c:pt idx="8372">
                  <c:v>5.1236959999999998</c:v>
                </c:pt>
                <c:pt idx="8373">
                  <c:v>5.0278259999999992</c:v>
                </c:pt>
                <c:pt idx="8374">
                  <c:v>4.8670930000000006</c:v>
                </c:pt>
                <c:pt idx="8375">
                  <c:v>4.762162</c:v>
                </c:pt>
                <c:pt idx="8376">
                  <c:v>4.6672310000000001</c:v>
                </c:pt>
                <c:pt idx="8377">
                  <c:v>4.6992250000000002</c:v>
                </c:pt>
                <c:pt idx="8378">
                  <c:v>4.7333449999999999</c:v>
                </c:pt>
                <c:pt idx="8379">
                  <c:v>4.6904899999999996</c:v>
                </c:pt>
                <c:pt idx="8380">
                  <c:v>4.6928070000000002</c:v>
                </c:pt>
                <c:pt idx="8381">
                  <c:v>4.9492000000000003</c:v>
                </c:pt>
                <c:pt idx="8382">
                  <c:v>4.7396739999999999</c:v>
                </c:pt>
                <c:pt idx="8383">
                  <c:v>4.7948459999999997</c:v>
                </c:pt>
                <c:pt idx="8384">
                  <c:v>4.8532489999999999</c:v>
                </c:pt>
                <c:pt idx="8385">
                  <c:v>4.7176990000000005</c:v>
                </c:pt>
                <c:pt idx="8386">
                  <c:v>4.6129959999999999</c:v>
                </c:pt>
                <c:pt idx="8387">
                  <c:v>4.7805869999999997</c:v>
                </c:pt>
                <c:pt idx="8388">
                  <c:v>4.7433890000000005</c:v>
                </c:pt>
                <c:pt idx="8389">
                  <c:v>4.6233469999999999</c:v>
                </c:pt>
                <c:pt idx="8390">
                  <c:v>4.510656</c:v>
                </c:pt>
                <c:pt idx="8391">
                  <c:v>4.3541920000000003</c:v>
                </c:pt>
                <c:pt idx="8392">
                  <c:v>4.3212510000000002</c:v>
                </c:pt>
                <c:pt idx="8393">
                  <c:v>4.4209369999999995</c:v>
                </c:pt>
                <c:pt idx="8394">
                  <c:v>4.52182</c:v>
                </c:pt>
                <c:pt idx="8395">
                  <c:v>4.4757239999999996</c:v>
                </c:pt>
                <c:pt idx="8396">
                  <c:v>4.370997</c:v>
                </c:pt>
                <c:pt idx="8397">
                  <c:v>4.3220559999999999</c:v>
                </c:pt>
                <c:pt idx="8398">
                  <c:v>4.1896769999999997</c:v>
                </c:pt>
                <c:pt idx="8399">
                  <c:v>4.0356249999999996</c:v>
                </c:pt>
                <c:pt idx="8400">
                  <c:v>4.3219220000000007</c:v>
                </c:pt>
                <c:pt idx="8401">
                  <c:v>4.5451350000000001</c:v>
                </c:pt>
                <c:pt idx="8402">
                  <c:v>4.5362160000000005</c:v>
                </c:pt>
                <c:pt idx="8403">
                  <c:v>4.3192550000000001</c:v>
                </c:pt>
                <c:pt idx="8404">
                  <c:v>4.003215</c:v>
                </c:pt>
                <c:pt idx="8405">
                  <c:v>4.3665979999999998</c:v>
                </c:pt>
                <c:pt idx="8406">
                  <c:v>4.4538799999999998</c:v>
                </c:pt>
                <c:pt idx="8407">
                  <c:v>4.4553500000000001</c:v>
                </c:pt>
                <c:pt idx="8408">
                  <c:v>4.4636749999999994</c:v>
                </c:pt>
                <c:pt idx="8409">
                  <c:v>4.3420589999999999</c:v>
                </c:pt>
                <c:pt idx="8410">
                  <c:v>4.3445450000000001</c:v>
                </c:pt>
                <c:pt idx="8411">
                  <c:v>4.1546440000000002</c:v>
                </c:pt>
                <c:pt idx="8412">
                  <c:v>4.1803319999999999</c:v>
                </c:pt>
                <c:pt idx="8413">
                  <c:v>4.1356989999999998</c:v>
                </c:pt>
                <c:pt idx="8414">
                  <c:v>4.2942710000000002</c:v>
                </c:pt>
                <c:pt idx="8415">
                  <c:v>4.5974399999999997</c:v>
                </c:pt>
                <c:pt idx="8416">
                  <c:v>4.6387990000000006</c:v>
                </c:pt>
                <c:pt idx="8417">
                  <c:v>4.5363290000000003</c:v>
                </c:pt>
                <c:pt idx="8418">
                  <c:v>4.4814090000000002</c:v>
                </c:pt>
                <c:pt idx="8419">
                  <c:v>4.5166680000000001</c:v>
                </c:pt>
                <c:pt idx="8420">
                  <c:v>4.386476</c:v>
                </c:pt>
                <c:pt idx="8421">
                  <c:v>4.465427</c:v>
                </c:pt>
                <c:pt idx="8422">
                  <c:v>4.3471330000000004</c:v>
                </c:pt>
                <c:pt idx="8423">
                  <c:v>4.4902139999999999</c:v>
                </c:pt>
                <c:pt idx="8424">
                  <c:v>4.526497</c:v>
                </c:pt>
                <c:pt idx="8425">
                  <c:v>4.6127780000000005</c:v>
                </c:pt>
                <c:pt idx="8426">
                  <c:v>4.6850399999999999</c:v>
                </c:pt>
                <c:pt idx="8427">
                  <c:v>4.3691960000000005</c:v>
                </c:pt>
                <c:pt idx="8428">
                  <c:v>4.4411719999999999</c:v>
                </c:pt>
                <c:pt idx="8429">
                  <c:v>4.1544639999999999</c:v>
                </c:pt>
                <c:pt idx="8430">
                  <c:v>4.1140159999999995</c:v>
                </c:pt>
                <c:pt idx="8431">
                  <c:v>4.2637399999999994</c:v>
                </c:pt>
                <c:pt idx="8432">
                  <c:v>4.1465180000000004</c:v>
                </c:pt>
                <c:pt idx="8433">
                  <c:v>4.3463729999999998</c:v>
                </c:pt>
                <c:pt idx="8434">
                  <c:v>4.3504050000000003</c:v>
                </c:pt>
                <c:pt idx="8435">
                  <c:v>4.2822269999999998</c:v>
                </c:pt>
                <c:pt idx="8436">
                  <c:v>4.3893040000000001</c:v>
                </c:pt>
                <c:pt idx="8437">
                  <c:v>4.0930970000000002</c:v>
                </c:pt>
                <c:pt idx="8438">
                  <c:v>4.3714190000000004</c:v>
                </c:pt>
                <c:pt idx="8439">
                  <c:v>4.6233789999999999</c:v>
                </c:pt>
                <c:pt idx="8440">
                  <c:v>4.8029830000000002</c:v>
                </c:pt>
                <c:pt idx="8441">
                  <c:v>4.9485130000000002</c:v>
                </c:pt>
                <c:pt idx="8442">
                  <c:v>4.8785220000000002</c:v>
                </c:pt>
                <c:pt idx="8443">
                  <c:v>5.1128549999999997</c:v>
                </c:pt>
                <c:pt idx="8444">
                  <c:v>5.0797429999999997</c:v>
                </c:pt>
                <c:pt idx="8445">
                  <c:v>5.2929570000000004</c:v>
                </c:pt>
                <c:pt idx="8446">
                  <c:v>5.1171819999999997</c:v>
                </c:pt>
                <c:pt idx="8447">
                  <c:v>5.05464</c:v>
                </c:pt>
                <c:pt idx="8448">
                  <c:v>5.0791750000000002</c:v>
                </c:pt>
                <c:pt idx="8449">
                  <c:v>5.2106379999999994</c:v>
                </c:pt>
                <c:pt idx="8450">
                  <c:v>5.176634</c:v>
                </c:pt>
                <c:pt idx="8451">
                  <c:v>5.0966779999999998</c:v>
                </c:pt>
                <c:pt idx="8452">
                  <c:v>4.8262909999999994</c:v>
                </c:pt>
                <c:pt idx="8453">
                  <c:v>5.0300520000000004</c:v>
                </c:pt>
                <c:pt idx="8454">
                  <c:v>5.0426910000000005</c:v>
                </c:pt>
                <c:pt idx="8455">
                  <c:v>4.8787339999999997</c:v>
                </c:pt>
                <c:pt idx="8456">
                  <c:v>4.9573939999999999</c:v>
                </c:pt>
                <c:pt idx="8457">
                  <c:v>5.2235839999999998</c:v>
                </c:pt>
                <c:pt idx="8458">
                  <c:v>5.3929809999999998</c:v>
                </c:pt>
                <c:pt idx="8459">
                  <c:v>5.3409499999999994</c:v>
                </c:pt>
                <c:pt idx="8460">
                  <c:v>5.2507549999999998</c:v>
                </c:pt>
                <c:pt idx="8461">
                  <c:v>5.1949639999999997</c:v>
                </c:pt>
                <c:pt idx="8462">
                  <c:v>5.4446849999999998</c:v>
                </c:pt>
                <c:pt idx="8463">
                  <c:v>5.4734510000000007</c:v>
                </c:pt>
                <c:pt idx="8464">
                  <c:v>5.4537909999999998</c:v>
                </c:pt>
                <c:pt idx="8465">
                  <c:v>5.389157</c:v>
                </c:pt>
                <c:pt idx="8466">
                  <c:v>5.4554559999999999</c:v>
                </c:pt>
                <c:pt idx="8467">
                  <c:v>5.4598870000000002</c:v>
                </c:pt>
                <c:pt idx="8468">
                  <c:v>5.359019</c:v>
                </c:pt>
                <c:pt idx="8469">
                  <c:v>5.1865899999999998</c:v>
                </c:pt>
                <c:pt idx="8470">
                  <c:v>5.124625</c:v>
                </c:pt>
                <c:pt idx="8471">
                  <c:v>5.4137060000000004</c:v>
                </c:pt>
                <c:pt idx="8472">
                  <c:v>5.3785570000000007</c:v>
                </c:pt>
                <c:pt idx="8473">
                  <c:v>5.3894129999999993</c:v>
                </c:pt>
                <c:pt idx="8474">
                  <c:v>5.5078320000000005</c:v>
                </c:pt>
                <c:pt idx="8475">
                  <c:v>5.0844930000000002</c:v>
                </c:pt>
                <c:pt idx="8476">
                  <c:v>4.8014099999999997</c:v>
                </c:pt>
                <c:pt idx="8477">
                  <c:v>4.8868010000000002</c:v>
                </c:pt>
                <c:pt idx="8478">
                  <c:v>5.179036</c:v>
                </c:pt>
                <c:pt idx="8479">
                  <c:v>5.2233419999999997</c:v>
                </c:pt>
                <c:pt idx="8480">
                  <c:v>5.2425409999999992</c:v>
                </c:pt>
                <c:pt idx="8481">
                  <c:v>5.105162</c:v>
                </c:pt>
                <c:pt idx="8482">
                  <c:v>5.184164</c:v>
                </c:pt>
                <c:pt idx="8483">
                  <c:v>5.2047970000000001</c:v>
                </c:pt>
                <c:pt idx="8484">
                  <c:v>5.2605029999999999</c:v>
                </c:pt>
                <c:pt idx="8485">
                  <c:v>4.8561709999999998</c:v>
                </c:pt>
                <c:pt idx="8486">
                  <c:v>4.9886330000000001</c:v>
                </c:pt>
                <c:pt idx="8487">
                  <c:v>5.0945929999999997</c:v>
                </c:pt>
                <c:pt idx="8488">
                  <c:v>5.0490219999999999</c:v>
                </c:pt>
                <c:pt idx="8489">
                  <c:v>5.1263689999999995</c:v>
                </c:pt>
                <c:pt idx="8490">
                  <c:v>5.3848929999999999</c:v>
                </c:pt>
                <c:pt idx="8491">
                  <c:v>5.3128450000000003</c:v>
                </c:pt>
                <c:pt idx="8492">
                  <c:v>5.4580110000000008</c:v>
                </c:pt>
                <c:pt idx="8493">
                  <c:v>5.5833759999999995</c:v>
                </c:pt>
                <c:pt idx="8494">
                  <c:v>5.4662509999999997</c:v>
                </c:pt>
                <c:pt idx="8495">
                  <c:v>5.4226650000000003</c:v>
                </c:pt>
                <c:pt idx="8496">
                  <c:v>5.6168929999999992</c:v>
                </c:pt>
                <c:pt idx="8497">
                  <c:v>5.6753710000000002</c:v>
                </c:pt>
                <c:pt idx="8498">
                  <c:v>5.6806670000000006</c:v>
                </c:pt>
                <c:pt idx="8499">
                  <c:v>5.4331390000000006</c:v>
                </c:pt>
                <c:pt idx="8500">
                  <c:v>5.4913460000000001</c:v>
                </c:pt>
                <c:pt idx="8501">
                  <c:v>5.5024730000000002</c:v>
                </c:pt>
                <c:pt idx="8502">
                  <c:v>5.4510559999999995</c:v>
                </c:pt>
                <c:pt idx="8503">
                  <c:v>5.4626870000000007</c:v>
                </c:pt>
                <c:pt idx="8504">
                  <c:v>5.4839690000000001</c:v>
                </c:pt>
                <c:pt idx="8505">
                  <c:v>5.3897700000000004</c:v>
                </c:pt>
                <c:pt idx="8506">
                  <c:v>5.2346360000000001</c:v>
                </c:pt>
                <c:pt idx="8507">
                  <c:v>5.1874359999999999</c:v>
                </c:pt>
                <c:pt idx="8508">
                  <c:v>5.5602209999999994</c:v>
                </c:pt>
                <c:pt idx="8509">
                  <c:v>5.4080219999999999</c:v>
                </c:pt>
                <c:pt idx="8510">
                  <c:v>5.4695870000000006</c:v>
                </c:pt>
                <c:pt idx="8511">
                  <c:v>5.3970969999999996</c:v>
                </c:pt>
                <c:pt idx="8512">
                  <c:v>5.3231219999999997</c:v>
                </c:pt>
                <c:pt idx="8513">
                  <c:v>5.179983</c:v>
                </c:pt>
                <c:pt idx="8514">
                  <c:v>5.0187040000000005</c:v>
                </c:pt>
                <c:pt idx="8515">
                  <c:v>4.9947859999999995</c:v>
                </c:pt>
                <c:pt idx="8516">
                  <c:v>4.9158460000000002</c:v>
                </c:pt>
                <c:pt idx="8517">
                  <c:v>4.8739530000000002</c:v>
                </c:pt>
                <c:pt idx="8518">
                  <c:v>4.8317269999999999</c:v>
                </c:pt>
                <c:pt idx="8519">
                  <c:v>4.7321260000000001</c:v>
                </c:pt>
                <c:pt idx="8520">
                  <c:v>4.811242</c:v>
                </c:pt>
                <c:pt idx="8521">
                  <c:v>4.7133130000000003</c:v>
                </c:pt>
                <c:pt idx="8522">
                  <c:v>4.5626519999999999</c:v>
                </c:pt>
                <c:pt idx="8523">
                  <c:v>4.540089</c:v>
                </c:pt>
                <c:pt idx="8524">
                  <c:v>4.6594540000000002</c:v>
                </c:pt>
                <c:pt idx="8525">
                  <c:v>4.6773220000000002</c:v>
                </c:pt>
                <c:pt idx="8526">
                  <c:v>4.8516520000000005</c:v>
                </c:pt>
                <c:pt idx="8527">
                  <c:v>4.8889959999999997</c:v>
                </c:pt>
                <c:pt idx="8528">
                  <c:v>4.854209</c:v>
                </c:pt>
                <c:pt idx="8529">
                  <c:v>4.8250270000000004</c:v>
                </c:pt>
                <c:pt idx="8530">
                  <c:v>4.6700650000000001</c:v>
                </c:pt>
                <c:pt idx="8531">
                  <c:v>4.7267409999999996</c:v>
                </c:pt>
                <c:pt idx="8532">
                  <c:v>4.3862220000000001</c:v>
                </c:pt>
                <c:pt idx="8533">
                  <c:v>4.6809630000000002</c:v>
                </c:pt>
                <c:pt idx="8534">
                  <c:v>4.6353020000000003</c:v>
                </c:pt>
                <c:pt idx="8535">
                  <c:v>4.3142469999999999</c:v>
                </c:pt>
                <c:pt idx="8536">
                  <c:v>4.2002509999999997</c:v>
                </c:pt>
                <c:pt idx="8537">
                  <c:v>4.5409680000000003</c:v>
                </c:pt>
                <c:pt idx="8538">
                  <c:v>4.7681469999999999</c:v>
                </c:pt>
                <c:pt idx="8539">
                  <c:v>4.7898309999999995</c:v>
                </c:pt>
                <c:pt idx="8540">
                  <c:v>4.7289659999999998</c:v>
                </c:pt>
                <c:pt idx="8541">
                  <c:v>4.6160519999999998</c:v>
                </c:pt>
                <c:pt idx="8542">
                  <c:v>4.5643099999999999</c:v>
                </c:pt>
                <c:pt idx="8543">
                  <c:v>4.6016120000000003</c:v>
                </c:pt>
                <c:pt idx="8544">
                  <c:v>4.4266719999999999</c:v>
                </c:pt>
                <c:pt idx="8545">
                  <c:v>4.5723050000000001</c:v>
                </c:pt>
                <c:pt idx="8546">
                  <c:v>4.3997299999999999</c:v>
                </c:pt>
                <c:pt idx="8547">
                  <c:v>4.514443</c:v>
                </c:pt>
                <c:pt idx="8548">
                  <c:v>4.4745980000000003</c:v>
                </c:pt>
                <c:pt idx="8549">
                  <c:v>4.5852260000000005</c:v>
                </c:pt>
                <c:pt idx="8550">
                  <c:v>4.630655</c:v>
                </c:pt>
                <c:pt idx="8551">
                  <c:v>4.8374179999999996</c:v>
                </c:pt>
                <c:pt idx="8552">
                  <c:v>4.7746440000000003</c:v>
                </c:pt>
                <c:pt idx="8553">
                  <c:v>4.547911</c:v>
                </c:pt>
                <c:pt idx="8554">
                  <c:v>4.3654950000000001</c:v>
                </c:pt>
                <c:pt idx="8555">
                  <c:v>4.4862000000000002</c:v>
                </c:pt>
                <c:pt idx="8556">
                  <c:v>4.6569609999999999</c:v>
                </c:pt>
                <c:pt idx="8557">
                  <c:v>4.5637810000000005</c:v>
                </c:pt>
                <c:pt idx="8558">
                  <c:v>4.323188</c:v>
                </c:pt>
                <c:pt idx="8559">
                  <c:v>4.2148310000000002</c:v>
                </c:pt>
                <c:pt idx="8560">
                  <c:v>4.3583600000000002</c:v>
                </c:pt>
                <c:pt idx="8561">
                  <c:v>4.4931369999999999</c:v>
                </c:pt>
                <c:pt idx="8562">
                  <c:v>4.6070180000000001</c:v>
                </c:pt>
                <c:pt idx="8563">
                  <c:v>4.6728139999999998</c:v>
                </c:pt>
                <c:pt idx="8564">
                  <c:v>4.5009040000000002</c:v>
                </c:pt>
                <c:pt idx="8565">
                  <c:v>4.1719119999999998</c:v>
                </c:pt>
                <c:pt idx="8566">
                  <c:v>4.0576439999999998</c:v>
                </c:pt>
                <c:pt idx="8567">
                  <c:v>4.2249660000000002</c:v>
                </c:pt>
                <c:pt idx="8568">
                  <c:v>4.2717640000000001</c:v>
                </c:pt>
                <c:pt idx="8569">
                  <c:v>4.2019549999999999</c:v>
                </c:pt>
                <c:pt idx="8570">
                  <c:v>4.0939199999999998</c:v>
                </c:pt>
                <c:pt idx="8571">
                  <c:v>4.0388400000000004</c:v>
                </c:pt>
                <c:pt idx="8572">
                  <c:v>4.1090789999999995</c:v>
                </c:pt>
                <c:pt idx="8573">
                  <c:v>4.0448360000000001</c:v>
                </c:pt>
                <c:pt idx="8574">
                  <c:v>3.9582769999999998</c:v>
                </c:pt>
                <c:pt idx="8575">
                  <c:v>3.9644810000000001</c:v>
                </c:pt>
                <c:pt idx="8576">
                  <c:v>4.0315979999999998</c:v>
                </c:pt>
                <c:pt idx="8577">
                  <c:v>4.0142949999999997</c:v>
                </c:pt>
                <c:pt idx="8578">
                  <c:v>4.1348649999999996</c:v>
                </c:pt>
                <c:pt idx="8579">
                  <c:v>4.1520169999999998</c:v>
                </c:pt>
                <c:pt idx="8580">
                  <c:v>3.8351239999999995</c:v>
                </c:pt>
                <c:pt idx="8581">
                  <c:v>3.9983229999999996</c:v>
                </c:pt>
                <c:pt idx="8582">
                  <c:v>3.9199929999999998</c:v>
                </c:pt>
                <c:pt idx="8583">
                  <c:v>3.8733409999999999</c:v>
                </c:pt>
                <c:pt idx="8584">
                  <c:v>4.1358180000000004</c:v>
                </c:pt>
                <c:pt idx="8585">
                  <c:v>4.0512459999999999</c:v>
                </c:pt>
                <c:pt idx="8586">
                  <c:v>3.7175570000000002</c:v>
                </c:pt>
                <c:pt idx="8587">
                  <c:v>3.8793230000000003</c:v>
                </c:pt>
                <c:pt idx="8588">
                  <c:v>3.9243670000000002</c:v>
                </c:pt>
                <c:pt idx="8589">
                  <c:v>3.9520139999999997</c:v>
                </c:pt>
                <c:pt idx="8590">
                  <c:v>4.0067089999999999</c:v>
                </c:pt>
                <c:pt idx="8591">
                  <c:v>4.1314269999999995</c:v>
                </c:pt>
                <c:pt idx="8592">
                  <c:v>4.063574</c:v>
                </c:pt>
                <c:pt idx="8593">
                  <c:v>3.9815879999999999</c:v>
                </c:pt>
                <c:pt idx="8594">
                  <c:v>4.005001</c:v>
                </c:pt>
                <c:pt idx="8595">
                  <c:v>4.002237</c:v>
                </c:pt>
                <c:pt idx="8596">
                  <c:v>4.1150720000000005</c:v>
                </c:pt>
                <c:pt idx="8597">
                  <c:v>3.9278370000000002</c:v>
                </c:pt>
                <c:pt idx="8598">
                  <c:v>3.79819</c:v>
                </c:pt>
                <c:pt idx="8599">
                  <c:v>3.8974360000000003</c:v>
                </c:pt>
                <c:pt idx="8600">
                  <c:v>3.6824719999999997</c:v>
                </c:pt>
                <c:pt idx="8601">
                  <c:v>3.5949490000000002</c:v>
                </c:pt>
                <c:pt idx="8602">
                  <c:v>3.6531249999999997</c:v>
                </c:pt>
                <c:pt idx="8603">
                  <c:v>3.711665</c:v>
                </c:pt>
                <c:pt idx="8604">
                  <c:v>3.8056859999999997</c:v>
                </c:pt>
                <c:pt idx="8605">
                  <c:v>3.7471690000000004</c:v>
                </c:pt>
                <c:pt idx="8606">
                  <c:v>3.7154229999999999</c:v>
                </c:pt>
                <c:pt idx="8607">
                  <c:v>3.7056440000000004</c:v>
                </c:pt>
                <c:pt idx="8608">
                  <c:v>3.8133089999999998</c:v>
                </c:pt>
                <c:pt idx="8609">
                  <c:v>3.7279060000000004</c:v>
                </c:pt>
                <c:pt idx="8610">
                  <c:v>3.5044199999999996</c:v>
                </c:pt>
                <c:pt idx="8611">
                  <c:v>3.6003270000000001</c:v>
                </c:pt>
                <c:pt idx="8612">
                  <c:v>3.5598600000000005</c:v>
                </c:pt>
                <c:pt idx="8613">
                  <c:v>3.6606119999999995</c:v>
                </c:pt>
                <c:pt idx="8614">
                  <c:v>3.7715140000000003</c:v>
                </c:pt>
                <c:pt idx="8615">
                  <c:v>3.8004600000000002</c:v>
                </c:pt>
                <c:pt idx="8616">
                  <c:v>3.8269520000000004</c:v>
                </c:pt>
                <c:pt idx="8617">
                  <c:v>3.7478099999999999</c:v>
                </c:pt>
                <c:pt idx="8618">
                  <c:v>3.837758</c:v>
                </c:pt>
                <c:pt idx="8619">
                  <c:v>3.8325900000000002</c:v>
                </c:pt>
                <c:pt idx="8620">
                  <c:v>3.6010879999999998</c:v>
                </c:pt>
                <c:pt idx="8621">
                  <c:v>3.7512099999999999</c:v>
                </c:pt>
                <c:pt idx="8622">
                  <c:v>3.984216</c:v>
                </c:pt>
                <c:pt idx="8623">
                  <c:v>3.8619340000000002</c:v>
                </c:pt>
                <c:pt idx="8624">
                  <c:v>3.826619</c:v>
                </c:pt>
                <c:pt idx="8625">
                  <c:v>3.8447399999999998</c:v>
                </c:pt>
                <c:pt idx="8626">
                  <c:v>4.0538939999999997</c:v>
                </c:pt>
                <c:pt idx="8627">
                  <c:v>3.9166720000000002</c:v>
                </c:pt>
                <c:pt idx="8628">
                  <c:v>3.8600300000000001</c:v>
                </c:pt>
                <c:pt idx="8629">
                  <c:v>4.0160010000000002</c:v>
                </c:pt>
                <c:pt idx="8630">
                  <c:v>3.9274659999999999</c:v>
                </c:pt>
                <c:pt idx="8631">
                  <c:v>3.9049660000000004</c:v>
                </c:pt>
                <c:pt idx="8632">
                  <c:v>3.8022210000000003</c:v>
                </c:pt>
                <c:pt idx="8633">
                  <c:v>3.6672070000000003</c:v>
                </c:pt>
                <c:pt idx="8634">
                  <c:v>3.66622</c:v>
                </c:pt>
                <c:pt idx="8635">
                  <c:v>3.821936</c:v>
                </c:pt>
                <c:pt idx="8636">
                  <c:v>3.8039230000000002</c:v>
                </c:pt>
                <c:pt idx="8637">
                  <c:v>3.898962</c:v>
                </c:pt>
                <c:pt idx="8638">
                  <c:v>3.9279140000000003</c:v>
                </c:pt>
                <c:pt idx="8639">
                  <c:v>4.0124339999999998</c:v>
                </c:pt>
                <c:pt idx="8640">
                  <c:v>4.3372039999999998</c:v>
                </c:pt>
                <c:pt idx="8641">
                  <c:v>4.1855979999999997</c:v>
                </c:pt>
                <c:pt idx="8642">
                  <c:v>4.3550909999999998</c:v>
                </c:pt>
                <c:pt idx="8643">
                  <c:v>4.4352320000000001</c:v>
                </c:pt>
                <c:pt idx="8644">
                  <c:v>4.6478849999999996</c:v>
                </c:pt>
                <c:pt idx="8645">
                  <c:v>4.3911169999999995</c:v>
                </c:pt>
                <c:pt idx="8646">
                  <c:v>4.4100089999999996</c:v>
                </c:pt>
                <c:pt idx="8647">
                  <c:v>4.1122110000000003</c:v>
                </c:pt>
                <c:pt idx="8648">
                  <c:v>4.3004189999999998</c:v>
                </c:pt>
                <c:pt idx="8649">
                  <c:v>4.522265</c:v>
                </c:pt>
                <c:pt idx="8650">
                  <c:v>4.1334439999999999</c:v>
                </c:pt>
                <c:pt idx="8651">
                  <c:v>3.9195419999999999</c:v>
                </c:pt>
                <c:pt idx="8652">
                  <c:v>3.9742139999999999</c:v>
                </c:pt>
                <c:pt idx="8653">
                  <c:v>3.7843830000000001</c:v>
                </c:pt>
                <c:pt idx="8654">
                  <c:v>3.91513</c:v>
                </c:pt>
                <c:pt idx="8655">
                  <c:v>3.9800750000000003</c:v>
                </c:pt>
                <c:pt idx="8656">
                  <c:v>3.8830540000000004</c:v>
                </c:pt>
                <c:pt idx="8657">
                  <c:v>3.6573980000000001</c:v>
                </c:pt>
                <c:pt idx="8658">
                  <c:v>3.6778</c:v>
                </c:pt>
                <c:pt idx="8659">
                  <c:v>3.8837220000000001</c:v>
                </c:pt>
                <c:pt idx="8660">
                  <c:v>3.8443339999999999</c:v>
                </c:pt>
                <c:pt idx="8661">
                  <c:v>3.8898139999999999</c:v>
                </c:pt>
                <c:pt idx="8662">
                  <c:v>3.7163000000000004</c:v>
                </c:pt>
                <c:pt idx="8663">
                  <c:v>3.6646649999999998</c:v>
                </c:pt>
                <c:pt idx="8664">
                  <c:v>4.0294129999999999</c:v>
                </c:pt>
                <c:pt idx="8665">
                  <c:v>4.0101089999999999</c:v>
                </c:pt>
                <c:pt idx="8666">
                  <c:v>4.0035939999999997</c:v>
                </c:pt>
                <c:pt idx="8667">
                  <c:v>4.1438389999999998</c:v>
                </c:pt>
                <c:pt idx="8668">
                  <c:v>4.1024200000000004</c:v>
                </c:pt>
                <c:pt idx="8669">
                  <c:v>4.083545</c:v>
                </c:pt>
                <c:pt idx="8670">
                  <c:v>4.0525770000000003</c:v>
                </c:pt>
                <c:pt idx="8671">
                  <c:v>4.0008499999999998</c:v>
                </c:pt>
                <c:pt idx="8672">
                  <c:v>4.0560689999999999</c:v>
                </c:pt>
                <c:pt idx="8673">
                  <c:v>3.9201380000000001</c:v>
                </c:pt>
                <c:pt idx="8674">
                  <c:v>4.1683870000000001</c:v>
                </c:pt>
                <c:pt idx="8675">
                  <c:v>4.0970490000000002</c:v>
                </c:pt>
                <c:pt idx="8676">
                  <c:v>4.3426280000000004</c:v>
                </c:pt>
                <c:pt idx="8677">
                  <c:v>4.4947049999999997</c:v>
                </c:pt>
                <c:pt idx="8678">
                  <c:v>4.2183150000000005</c:v>
                </c:pt>
                <c:pt idx="8679">
                  <c:v>4.2380659999999999</c:v>
                </c:pt>
                <c:pt idx="8680">
                  <c:v>4.3648910000000001</c:v>
                </c:pt>
                <c:pt idx="8681">
                  <c:v>4.7094550000000002</c:v>
                </c:pt>
                <c:pt idx="8682">
                  <c:v>4.7834430000000001</c:v>
                </c:pt>
                <c:pt idx="8683">
                  <c:v>4.7236630000000002</c:v>
                </c:pt>
                <c:pt idx="8684">
                  <c:v>4.6965630000000003</c:v>
                </c:pt>
                <c:pt idx="8685">
                  <c:v>4.5840329999999998</c:v>
                </c:pt>
                <c:pt idx="8686">
                  <c:v>4.485271</c:v>
                </c:pt>
                <c:pt idx="8687">
                  <c:v>4.5232950000000001</c:v>
                </c:pt>
                <c:pt idx="8688">
                  <c:v>4.6836229999999999</c:v>
                </c:pt>
                <c:pt idx="8689">
                  <c:v>4.7698140000000002</c:v>
                </c:pt>
                <c:pt idx="8690">
                  <c:v>4.400658</c:v>
                </c:pt>
                <c:pt idx="8691">
                  <c:v>4.3050160000000002</c:v>
                </c:pt>
                <c:pt idx="8692">
                  <c:v>4.5883380000000002</c:v>
                </c:pt>
                <c:pt idx="8693">
                  <c:v>4.5195400000000001</c:v>
                </c:pt>
                <c:pt idx="8694">
                  <c:v>4.6070549999999999</c:v>
                </c:pt>
                <c:pt idx="8695">
                  <c:v>4.5239750000000001</c:v>
                </c:pt>
                <c:pt idx="8696">
                  <c:v>4.4885489999999999</c:v>
                </c:pt>
                <c:pt idx="8697">
                  <c:v>4.32714</c:v>
                </c:pt>
                <c:pt idx="8698">
                  <c:v>4.6781740000000003</c:v>
                </c:pt>
                <c:pt idx="8699">
                  <c:v>4.727932</c:v>
                </c:pt>
                <c:pt idx="8700">
                  <c:v>4.5979540000000005</c:v>
                </c:pt>
                <c:pt idx="8701">
                  <c:v>4.239941</c:v>
                </c:pt>
                <c:pt idx="8702">
                  <c:v>4.1592349999999998</c:v>
                </c:pt>
                <c:pt idx="8703">
                  <c:v>4.4295650000000002</c:v>
                </c:pt>
                <c:pt idx="8704">
                  <c:v>4.3900699999999997</c:v>
                </c:pt>
                <c:pt idx="8705">
                  <c:v>4.3243029999999996</c:v>
                </c:pt>
                <c:pt idx="8706">
                  <c:v>4.3380609999999997</c:v>
                </c:pt>
                <c:pt idx="8707">
                  <c:v>4.4545719999999998</c:v>
                </c:pt>
                <c:pt idx="8708">
                  <c:v>4.5210549999999996</c:v>
                </c:pt>
                <c:pt idx="8709">
                  <c:v>4.3833570000000002</c:v>
                </c:pt>
                <c:pt idx="8710">
                  <c:v>4.6379070000000002</c:v>
                </c:pt>
                <c:pt idx="8711">
                  <c:v>4.6021390000000002</c:v>
                </c:pt>
                <c:pt idx="8712">
                  <c:v>4.4452560000000005</c:v>
                </c:pt>
                <c:pt idx="8713">
                  <c:v>4.2755080000000003</c:v>
                </c:pt>
                <c:pt idx="8714">
                  <c:v>4.2799569999999996</c:v>
                </c:pt>
                <c:pt idx="8715">
                  <c:v>4.4750969999999999</c:v>
                </c:pt>
                <c:pt idx="8716">
                  <c:v>4.4350800000000001</c:v>
                </c:pt>
                <c:pt idx="8717">
                  <c:v>4.1592259999999994</c:v>
                </c:pt>
                <c:pt idx="8718">
                  <c:v>3.9144380000000001</c:v>
                </c:pt>
                <c:pt idx="8719">
                  <c:v>3.850784</c:v>
                </c:pt>
                <c:pt idx="8720">
                  <c:v>3.8451780000000002</c:v>
                </c:pt>
                <c:pt idx="8721">
                  <c:v>3.8873259999999998</c:v>
                </c:pt>
                <c:pt idx="8722">
                  <c:v>3.6359910000000002</c:v>
                </c:pt>
                <c:pt idx="8723">
                  <c:v>3.6715360000000001</c:v>
                </c:pt>
                <c:pt idx="8724">
                  <c:v>3.7489319999999999</c:v>
                </c:pt>
                <c:pt idx="8725">
                  <c:v>3.632762</c:v>
                </c:pt>
                <c:pt idx="8726">
                  <c:v>3.4659979999999999</c:v>
                </c:pt>
                <c:pt idx="8727">
                  <c:v>3.5036830000000001</c:v>
                </c:pt>
                <c:pt idx="8728">
                  <c:v>3.6207739999999999</c:v>
                </c:pt>
                <c:pt idx="8729">
                  <c:v>3.6032440000000001</c:v>
                </c:pt>
                <c:pt idx="8730">
                  <c:v>3.4913149999999997</c:v>
                </c:pt>
                <c:pt idx="8731">
                  <c:v>3.6199870000000001</c:v>
                </c:pt>
                <c:pt idx="8732">
                  <c:v>3.765444</c:v>
                </c:pt>
                <c:pt idx="8733">
                  <c:v>3.6930510000000001</c:v>
                </c:pt>
                <c:pt idx="8734">
                  <c:v>3.7858309999999999</c:v>
                </c:pt>
                <c:pt idx="8735">
                  <c:v>3.9944139999999999</c:v>
                </c:pt>
                <c:pt idx="8736">
                  <c:v>3.9379969999999997</c:v>
                </c:pt>
                <c:pt idx="8737">
                  <c:v>3.9630680000000003</c:v>
                </c:pt>
                <c:pt idx="8738">
                  <c:v>3.8396419999999996</c:v>
                </c:pt>
                <c:pt idx="8739">
                  <c:v>3.8078630000000002</c:v>
                </c:pt>
                <c:pt idx="8740">
                  <c:v>3.8246549999999999</c:v>
                </c:pt>
                <c:pt idx="8741">
                  <c:v>3.9898569999999998</c:v>
                </c:pt>
                <c:pt idx="8742">
                  <c:v>3.8206739999999999</c:v>
                </c:pt>
                <c:pt idx="8743">
                  <c:v>3.6930059999999996</c:v>
                </c:pt>
                <c:pt idx="8744">
                  <c:v>3.9953620000000001</c:v>
                </c:pt>
                <c:pt idx="8745">
                  <c:v>3.9764739999999996</c:v>
                </c:pt>
                <c:pt idx="8746">
                  <c:v>4.103396</c:v>
                </c:pt>
                <c:pt idx="8747">
                  <c:v>4.1748139999999996</c:v>
                </c:pt>
                <c:pt idx="8748">
                  <c:v>4.1955530000000003</c:v>
                </c:pt>
                <c:pt idx="8749">
                  <c:v>4.1801450000000004</c:v>
                </c:pt>
                <c:pt idx="8750">
                  <c:v>4.1362759999999996</c:v>
                </c:pt>
                <c:pt idx="8751">
                  <c:v>4.0729169999999995</c:v>
                </c:pt>
                <c:pt idx="8752">
                  <c:v>4.0384279999999997</c:v>
                </c:pt>
                <c:pt idx="8753">
                  <c:v>3.884382</c:v>
                </c:pt>
                <c:pt idx="8754">
                  <c:v>3.8975059999999999</c:v>
                </c:pt>
                <c:pt idx="8755">
                  <c:v>4.0446600000000004</c:v>
                </c:pt>
                <c:pt idx="8756">
                  <c:v>4.1076560000000004</c:v>
                </c:pt>
                <c:pt idx="8757">
                  <c:v>4.2152279999999998</c:v>
                </c:pt>
                <c:pt idx="8758">
                  <c:v>4.3925270000000003</c:v>
                </c:pt>
                <c:pt idx="8759">
                  <c:v>4.2437529999999999</c:v>
                </c:pt>
                <c:pt idx="8760">
                  <c:v>4.0730820000000003</c:v>
                </c:pt>
                <c:pt idx="8761">
                  <c:v>4.2123910000000002</c:v>
                </c:pt>
                <c:pt idx="8762">
                  <c:v>4.3206480000000003</c:v>
                </c:pt>
                <c:pt idx="8763">
                  <c:v>4.2102199999999996</c:v>
                </c:pt>
                <c:pt idx="8764">
                  <c:v>4.2197519999999997</c:v>
                </c:pt>
                <c:pt idx="8765">
                  <c:v>4.1571850000000001</c:v>
                </c:pt>
                <c:pt idx="8766">
                  <c:v>4.3039540000000001</c:v>
                </c:pt>
                <c:pt idx="8767">
                  <c:v>4.3297350000000003</c:v>
                </c:pt>
                <c:pt idx="8768">
                  <c:v>4.3262549999999997</c:v>
                </c:pt>
                <c:pt idx="8769">
                  <c:v>4.1883080000000001</c:v>
                </c:pt>
                <c:pt idx="8770">
                  <c:v>3.9241730000000001</c:v>
                </c:pt>
                <c:pt idx="8771">
                  <c:v>4.1251680000000004</c:v>
                </c:pt>
                <c:pt idx="8772">
                  <c:v>4.107367</c:v>
                </c:pt>
                <c:pt idx="8773">
                  <c:v>4.1688049999999999</c:v>
                </c:pt>
                <c:pt idx="8774">
                  <c:v>3.8655379999999999</c:v>
                </c:pt>
                <c:pt idx="8775">
                  <c:v>3.889605</c:v>
                </c:pt>
                <c:pt idx="8776">
                  <c:v>4.0032129999999997</c:v>
                </c:pt>
                <c:pt idx="8777">
                  <c:v>4.1715650000000002</c:v>
                </c:pt>
                <c:pt idx="8778">
                  <c:v>3.9260669999999998</c:v>
                </c:pt>
                <c:pt idx="8779">
                  <c:v>3.9692660000000002</c:v>
                </c:pt>
                <c:pt idx="8780">
                  <c:v>4.1371450000000003</c:v>
                </c:pt>
                <c:pt idx="8781">
                  <c:v>3.9491429999999998</c:v>
                </c:pt>
                <c:pt idx="8782">
                  <c:v>4.0559190000000003</c:v>
                </c:pt>
                <c:pt idx="8783">
                  <c:v>3.9894590000000001</c:v>
                </c:pt>
                <c:pt idx="8784">
                  <c:v>3.7594080000000001</c:v>
                </c:pt>
                <c:pt idx="8785">
                  <c:v>3.763007</c:v>
                </c:pt>
                <c:pt idx="8786">
                  <c:v>3.8907550000000004</c:v>
                </c:pt>
                <c:pt idx="8787">
                  <c:v>3.9552839999999998</c:v>
                </c:pt>
                <c:pt idx="8788">
                  <c:v>4.1332610000000001</c:v>
                </c:pt>
                <c:pt idx="8789">
                  <c:v>3.9225759999999998</c:v>
                </c:pt>
                <c:pt idx="8790">
                  <c:v>3.8583610000000004</c:v>
                </c:pt>
                <c:pt idx="8791">
                  <c:v>3.8582420000000002</c:v>
                </c:pt>
                <c:pt idx="8792">
                  <c:v>3.7185820000000005</c:v>
                </c:pt>
                <c:pt idx="8793">
                  <c:v>3.9349119999999997</c:v>
                </c:pt>
                <c:pt idx="8794">
                  <c:v>3.8917700000000002</c:v>
                </c:pt>
                <c:pt idx="8795">
                  <c:v>3.650118</c:v>
                </c:pt>
                <c:pt idx="8796">
                  <c:v>3.6522549999999998</c:v>
                </c:pt>
                <c:pt idx="8797">
                  <c:v>3.7438979999999997</c:v>
                </c:pt>
                <c:pt idx="8798">
                  <c:v>3.9767299999999999</c:v>
                </c:pt>
                <c:pt idx="8799">
                  <c:v>4.0334890000000003</c:v>
                </c:pt>
                <c:pt idx="8800">
                  <c:v>3.8415409999999999</c:v>
                </c:pt>
                <c:pt idx="8801">
                  <c:v>3.6758360000000003</c:v>
                </c:pt>
                <c:pt idx="8802">
                  <c:v>3.8599359999999998</c:v>
                </c:pt>
                <c:pt idx="8803">
                  <c:v>3.9203229999999998</c:v>
                </c:pt>
                <c:pt idx="8804">
                  <c:v>3.8827060000000002</c:v>
                </c:pt>
                <c:pt idx="8805">
                  <c:v>3.8899970000000001</c:v>
                </c:pt>
                <c:pt idx="8806">
                  <c:v>3.7434149999999997</c:v>
                </c:pt>
                <c:pt idx="8807">
                  <c:v>3.7553649999999998</c:v>
                </c:pt>
                <c:pt idx="8808">
                  <c:v>3.5024820000000001</c:v>
                </c:pt>
                <c:pt idx="8809">
                  <c:v>3.4744859999999997</c:v>
                </c:pt>
                <c:pt idx="8810">
                  <c:v>3.6194549999999999</c:v>
                </c:pt>
                <c:pt idx="8811">
                  <c:v>3.721819</c:v>
                </c:pt>
                <c:pt idx="8812">
                  <c:v>3.7677810000000003</c:v>
                </c:pt>
                <c:pt idx="8813">
                  <c:v>3.6149610000000001</c:v>
                </c:pt>
                <c:pt idx="8814">
                  <c:v>3.681794</c:v>
                </c:pt>
                <c:pt idx="8815">
                  <c:v>3.493201</c:v>
                </c:pt>
                <c:pt idx="8816">
                  <c:v>3.400277</c:v>
                </c:pt>
                <c:pt idx="8817">
                  <c:v>3.577283</c:v>
                </c:pt>
                <c:pt idx="8818">
                  <c:v>3.5260570000000002</c:v>
                </c:pt>
                <c:pt idx="8819">
                  <c:v>3.5646129999999996</c:v>
                </c:pt>
                <c:pt idx="8820">
                  <c:v>3.513026</c:v>
                </c:pt>
                <c:pt idx="8821">
                  <c:v>3.6552760000000002</c:v>
                </c:pt>
                <c:pt idx="8822">
                  <c:v>3.5882290000000001</c:v>
                </c:pt>
                <c:pt idx="8823">
                  <c:v>3.6731940000000001</c:v>
                </c:pt>
                <c:pt idx="8824">
                  <c:v>3.7827290000000002</c:v>
                </c:pt>
                <c:pt idx="8825">
                  <c:v>3.6853730000000002</c:v>
                </c:pt>
                <c:pt idx="8826">
                  <c:v>3.641562</c:v>
                </c:pt>
                <c:pt idx="8827">
                  <c:v>3.8077969999999999</c:v>
                </c:pt>
                <c:pt idx="8828">
                  <c:v>3.7810159999999997</c:v>
                </c:pt>
                <c:pt idx="8829">
                  <c:v>3.4826889999999997</c:v>
                </c:pt>
                <c:pt idx="8830">
                  <c:v>3.4281009999999998</c:v>
                </c:pt>
                <c:pt idx="8831">
                  <c:v>3.4979270000000002</c:v>
                </c:pt>
                <c:pt idx="8832">
                  <c:v>3.611243</c:v>
                </c:pt>
                <c:pt idx="8833">
                  <c:v>3.6146529999999997</c:v>
                </c:pt>
                <c:pt idx="8834">
                  <c:v>3.4473730000000002</c:v>
                </c:pt>
                <c:pt idx="8835">
                  <c:v>3.5330729999999999</c:v>
                </c:pt>
                <c:pt idx="8836">
                  <c:v>3.7193710000000002</c:v>
                </c:pt>
                <c:pt idx="8837">
                  <c:v>3.563094</c:v>
                </c:pt>
                <c:pt idx="8838">
                  <c:v>3.265066</c:v>
                </c:pt>
                <c:pt idx="8839">
                  <c:v>3.410005</c:v>
                </c:pt>
                <c:pt idx="8840">
                  <c:v>3.3788289999999996</c:v>
                </c:pt>
                <c:pt idx="8841">
                  <c:v>3.504956</c:v>
                </c:pt>
                <c:pt idx="8842">
                  <c:v>3.4983880000000003</c:v>
                </c:pt>
                <c:pt idx="8843">
                  <c:v>3.3125539999999996</c:v>
                </c:pt>
                <c:pt idx="8844">
                  <c:v>3.290076</c:v>
                </c:pt>
                <c:pt idx="8845">
                  <c:v>3.1847639999999999</c:v>
                </c:pt>
                <c:pt idx="8846">
                  <c:v>3.2085160000000004</c:v>
                </c:pt>
                <c:pt idx="8847">
                  <c:v>3.2246599999999996</c:v>
                </c:pt>
                <c:pt idx="8848">
                  <c:v>3.1286119999999999</c:v>
                </c:pt>
                <c:pt idx="8849">
                  <c:v>3.2409700000000004</c:v>
                </c:pt>
                <c:pt idx="8850">
                  <c:v>3.2106839999999996</c:v>
                </c:pt>
                <c:pt idx="8851">
                  <c:v>3.2581280000000001</c:v>
                </c:pt>
                <c:pt idx="8852">
                  <c:v>3.1752259999999999</c:v>
                </c:pt>
                <c:pt idx="8853">
                  <c:v>3.3559159999999997</c:v>
                </c:pt>
                <c:pt idx="8854">
                  <c:v>3.2437870000000002</c:v>
                </c:pt>
                <c:pt idx="8855">
                  <c:v>3.4900179999999996</c:v>
                </c:pt>
                <c:pt idx="8856">
                  <c:v>3.4391609999999999</c:v>
                </c:pt>
                <c:pt idx="8857">
                  <c:v>3.5037380000000002</c:v>
                </c:pt>
                <c:pt idx="8858">
                  <c:v>3.4616560000000001</c:v>
                </c:pt>
                <c:pt idx="8859">
                  <c:v>3.5194239999999999</c:v>
                </c:pt>
                <c:pt idx="8860">
                  <c:v>3.7293779999999996</c:v>
                </c:pt>
                <c:pt idx="8861">
                  <c:v>3.784313</c:v>
                </c:pt>
                <c:pt idx="8862">
                  <c:v>3.6641689999999998</c:v>
                </c:pt>
                <c:pt idx="8863">
                  <c:v>3.6988289999999999</c:v>
                </c:pt>
                <c:pt idx="8864">
                  <c:v>3.5144039999999999</c:v>
                </c:pt>
                <c:pt idx="8865">
                  <c:v>3.7449510000000004</c:v>
                </c:pt>
                <c:pt idx="8866">
                  <c:v>3.7300360000000001</c:v>
                </c:pt>
                <c:pt idx="8867">
                  <c:v>3.740761</c:v>
                </c:pt>
                <c:pt idx="8868">
                  <c:v>3.5889539999999998</c:v>
                </c:pt>
                <c:pt idx="8869">
                  <c:v>3.6931029999999998</c:v>
                </c:pt>
                <c:pt idx="8870">
                  <c:v>3.656911</c:v>
                </c:pt>
                <c:pt idx="8871">
                  <c:v>3.7758609999999999</c:v>
                </c:pt>
                <c:pt idx="8872">
                  <c:v>3.6150349999999998</c:v>
                </c:pt>
                <c:pt idx="8873">
                  <c:v>3.6333219999999997</c:v>
                </c:pt>
                <c:pt idx="8874">
                  <c:v>3.7419519999999999</c:v>
                </c:pt>
                <c:pt idx="8875">
                  <c:v>3.8208419999999998</c:v>
                </c:pt>
                <c:pt idx="8876">
                  <c:v>3.8849179999999999</c:v>
                </c:pt>
                <c:pt idx="8877">
                  <c:v>3.812643</c:v>
                </c:pt>
                <c:pt idx="8878">
                  <c:v>3.712777</c:v>
                </c:pt>
                <c:pt idx="8879">
                  <c:v>4.1552059999999997</c:v>
                </c:pt>
                <c:pt idx="8880">
                  <c:v>4.048063</c:v>
                </c:pt>
                <c:pt idx="8881">
                  <c:v>4.1051450000000003</c:v>
                </c:pt>
                <c:pt idx="8882">
                  <c:v>3.8743149999999997</c:v>
                </c:pt>
                <c:pt idx="8883">
                  <c:v>4.017639</c:v>
                </c:pt>
                <c:pt idx="8884">
                  <c:v>4.1572230000000001</c:v>
                </c:pt>
                <c:pt idx="8885">
                  <c:v>4.0048620000000001</c:v>
                </c:pt>
                <c:pt idx="8886">
                  <c:v>3.8270939999999998</c:v>
                </c:pt>
                <c:pt idx="8887">
                  <c:v>4.0344829999999998</c:v>
                </c:pt>
                <c:pt idx="8888">
                  <c:v>3.955292</c:v>
                </c:pt>
                <c:pt idx="8889">
                  <c:v>3.924131</c:v>
                </c:pt>
                <c:pt idx="8890">
                  <c:v>4.0811120000000001</c:v>
                </c:pt>
                <c:pt idx="8891">
                  <c:v>4.2309350000000006</c:v>
                </c:pt>
                <c:pt idx="8892">
                  <c:v>4.0638950000000005</c:v>
                </c:pt>
                <c:pt idx="8893">
                  <c:v>4.0289199999999994</c:v>
                </c:pt>
                <c:pt idx="8894">
                  <c:v>4.0900049999999997</c:v>
                </c:pt>
                <c:pt idx="8895">
                  <c:v>4.1610550000000002</c:v>
                </c:pt>
                <c:pt idx="8896">
                  <c:v>4.0295550000000002</c:v>
                </c:pt>
                <c:pt idx="8897">
                  <c:v>3.9796969999999998</c:v>
                </c:pt>
                <c:pt idx="8898">
                  <c:v>3.9008669999999999</c:v>
                </c:pt>
                <c:pt idx="8899">
                  <c:v>3.881351</c:v>
                </c:pt>
                <c:pt idx="8900">
                  <c:v>3.9322159999999999</c:v>
                </c:pt>
                <c:pt idx="8901">
                  <c:v>3.6478190000000001</c:v>
                </c:pt>
                <c:pt idx="8902">
                  <c:v>3.668326</c:v>
                </c:pt>
                <c:pt idx="8903">
                  <c:v>3.7812770000000002</c:v>
                </c:pt>
                <c:pt idx="8904">
                  <c:v>3.9035389999999999</c:v>
                </c:pt>
                <c:pt idx="8905">
                  <c:v>3.9153569999999998</c:v>
                </c:pt>
                <c:pt idx="8906">
                  <c:v>3.869132</c:v>
                </c:pt>
                <c:pt idx="8907">
                  <c:v>3.788017</c:v>
                </c:pt>
                <c:pt idx="8908">
                  <c:v>3.8255539999999999</c:v>
                </c:pt>
                <c:pt idx="8909">
                  <c:v>3.9326489999999996</c:v>
                </c:pt>
                <c:pt idx="8910">
                  <c:v>4.1024570000000002</c:v>
                </c:pt>
                <c:pt idx="8911">
                  <c:v>3.9232289999999996</c:v>
                </c:pt>
                <c:pt idx="8912">
                  <c:v>4.0547849999999999</c:v>
                </c:pt>
                <c:pt idx="8913">
                  <c:v>4.0475380000000003</c:v>
                </c:pt>
                <c:pt idx="8914">
                  <c:v>4.1596789999999997</c:v>
                </c:pt>
                <c:pt idx="8915">
                  <c:v>4.2207349999999995</c:v>
                </c:pt>
                <c:pt idx="8916">
                  <c:v>4.4134830000000003</c:v>
                </c:pt>
                <c:pt idx="8917">
                  <c:v>4.0186480000000007</c:v>
                </c:pt>
                <c:pt idx="8918">
                  <c:v>4.0847660000000001</c:v>
                </c:pt>
                <c:pt idx="8919">
                  <c:v>3.8971119999999999</c:v>
                </c:pt>
                <c:pt idx="8920">
                  <c:v>3.8129809999999997</c:v>
                </c:pt>
                <c:pt idx="8921">
                  <c:v>3.71692</c:v>
                </c:pt>
                <c:pt idx="8922">
                  <c:v>3.9433259999999999</c:v>
                </c:pt>
                <c:pt idx="8923">
                  <c:v>3.8045770000000001</c:v>
                </c:pt>
                <c:pt idx="8924">
                  <c:v>3.738998</c:v>
                </c:pt>
                <c:pt idx="8925">
                  <c:v>3.7184869999999997</c:v>
                </c:pt>
                <c:pt idx="8926">
                  <c:v>3.6444039999999998</c:v>
                </c:pt>
                <c:pt idx="8927">
                  <c:v>3.6291159999999998</c:v>
                </c:pt>
                <c:pt idx="8928">
                  <c:v>3.6073499999999998</c:v>
                </c:pt>
                <c:pt idx="8929">
                  <c:v>3.7539349999999998</c:v>
                </c:pt>
                <c:pt idx="8930">
                  <c:v>3.6048079999999998</c:v>
                </c:pt>
                <c:pt idx="8931">
                  <c:v>3.5811169999999999</c:v>
                </c:pt>
                <c:pt idx="8932">
                  <c:v>3.7242219999999997</c:v>
                </c:pt>
                <c:pt idx="8933">
                  <c:v>3.8196010000000005</c:v>
                </c:pt>
                <c:pt idx="8934">
                  <c:v>3.612927</c:v>
                </c:pt>
                <c:pt idx="8935">
                  <c:v>3.5469079999999997</c:v>
                </c:pt>
                <c:pt idx="8936">
                  <c:v>3.5284179999999998</c:v>
                </c:pt>
                <c:pt idx="8937">
                  <c:v>3.3965939999999999</c:v>
                </c:pt>
                <c:pt idx="8938">
                  <c:v>3.545779</c:v>
                </c:pt>
                <c:pt idx="8939">
                  <c:v>3.5003580000000003</c:v>
                </c:pt>
                <c:pt idx="8940">
                  <c:v>3.6487059999999998</c:v>
                </c:pt>
                <c:pt idx="8941">
                  <c:v>3.6293069999999998</c:v>
                </c:pt>
                <c:pt idx="8942">
                  <c:v>3.7178170000000001</c:v>
                </c:pt>
                <c:pt idx="8943">
                  <c:v>3.7984010000000001</c:v>
                </c:pt>
                <c:pt idx="8944">
                  <c:v>3.8544559999999999</c:v>
                </c:pt>
                <c:pt idx="8945">
                  <c:v>3.7689499999999998</c:v>
                </c:pt>
                <c:pt idx="8946">
                  <c:v>3.7141069999999998</c:v>
                </c:pt>
                <c:pt idx="8947">
                  <c:v>3.6973750000000001</c:v>
                </c:pt>
                <c:pt idx="8948">
                  <c:v>3.681416</c:v>
                </c:pt>
                <c:pt idx="8949">
                  <c:v>3.6918329999999999</c:v>
                </c:pt>
                <c:pt idx="8950">
                  <c:v>3.9104239999999999</c:v>
                </c:pt>
                <c:pt idx="8951">
                  <c:v>3.8606430000000005</c:v>
                </c:pt>
                <c:pt idx="8952">
                  <c:v>3.7996210000000001</c:v>
                </c:pt>
                <c:pt idx="8953">
                  <c:v>4.1613959999999999</c:v>
                </c:pt>
                <c:pt idx="8954">
                  <c:v>4.1715679999999997</c:v>
                </c:pt>
                <c:pt idx="8955">
                  <c:v>4.1376669999999995</c:v>
                </c:pt>
                <c:pt idx="8956">
                  <c:v>4.0018510000000003</c:v>
                </c:pt>
                <c:pt idx="8957">
                  <c:v>3.696275</c:v>
                </c:pt>
                <c:pt idx="8958">
                  <c:v>3.7164589999999995</c:v>
                </c:pt>
                <c:pt idx="8959">
                  <c:v>3.814476</c:v>
                </c:pt>
                <c:pt idx="8960">
                  <c:v>3.8925389999999997</c:v>
                </c:pt>
                <c:pt idx="8961">
                  <c:v>3.9143339999999998</c:v>
                </c:pt>
                <c:pt idx="8962">
                  <c:v>3.8840889999999999</c:v>
                </c:pt>
                <c:pt idx="8963">
                  <c:v>3.6834640000000003</c:v>
                </c:pt>
                <c:pt idx="8964">
                  <c:v>3.6437370000000002</c:v>
                </c:pt>
                <c:pt idx="8965">
                  <c:v>3.8594620000000002</c:v>
                </c:pt>
                <c:pt idx="8966">
                  <c:v>3.7158519999999999</c:v>
                </c:pt>
                <c:pt idx="8967">
                  <c:v>3.6626279999999998</c:v>
                </c:pt>
                <c:pt idx="8968">
                  <c:v>3.6066829999999999</c:v>
                </c:pt>
                <c:pt idx="8969">
                  <c:v>3.5188160000000002</c:v>
                </c:pt>
                <c:pt idx="8970">
                  <c:v>3.5863329999999998</c:v>
                </c:pt>
                <c:pt idx="8971">
                  <c:v>3.5811679999999999</c:v>
                </c:pt>
                <c:pt idx="8972">
                  <c:v>3.6060019999999997</c:v>
                </c:pt>
                <c:pt idx="8973">
                  <c:v>3.6459890000000001</c:v>
                </c:pt>
                <c:pt idx="8974">
                  <c:v>3.6097410000000001</c:v>
                </c:pt>
                <c:pt idx="8975">
                  <c:v>3.4482679999999997</c:v>
                </c:pt>
                <c:pt idx="8976">
                  <c:v>3.3554889999999999</c:v>
                </c:pt>
                <c:pt idx="8977">
                  <c:v>3.4060010000000003</c:v>
                </c:pt>
                <c:pt idx="8978">
                  <c:v>3.4877399999999996</c:v>
                </c:pt>
                <c:pt idx="8979">
                  <c:v>3.487498</c:v>
                </c:pt>
                <c:pt idx="8980">
                  <c:v>3.4812639999999999</c:v>
                </c:pt>
                <c:pt idx="8981">
                  <c:v>3.7099729999999997</c:v>
                </c:pt>
                <c:pt idx="8982">
                  <c:v>3.8132539999999997</c:v>
                </c:pt>
                <c:pt idx="8983">
                  <c:v>3.7098880000000003</c:v>
                </c:pt>
                <c:pt idx="8984">
                  <c:v>3.659008</c:v>
                </c:pt>
                <c:pt idx="8985">
                  <c:v>3.6372589999999998</c:v>
                </c:pt>
                <c:pt idx="8986">
                  <c:v>3.596571</c:v>
                </c:pt>
                <c:pt idx="8987">
                  <c:v>3.349704</c:v>
                </c:pt>
                <c:pt idx="8988">
                  <c:v>3.4796270000000002</c:v>
                </c:pt>
                <c:pt idx="8989">
                  <c:v>3.5421480000000001</c:v>
                </c:pt>
                <c:pt idx="8990">
                  <c:v>3.6495280000000001</c:v>
                </c:pt>
                <c:pt idx="8991">
                  <c:v>3.5617070000000002</c:v>
                </c:pt>
                <c:pt idx="8992">
                  <c:v>3.590789</c:v>
                </c:pt>
                <c:pt idx="8993">
                  <c:v>3.5352289999999997</c:v>
                </c:pt>
                <c:pt idx="8994">
                  <c:v>3.4804380000000004</c:v>
                </c:pt>
                <c:pt idx="8995">
                  <c:v>3.5103339999999998</c:v>
                </c:pt>
                <c:pt idx="8996">
                  <c:v>3.5031830000000004</c:v>
                </c:pt>
                <c:pt idx="8997">
                  <c:v>3.2750539999999999</c:v>
                </c:pt>
                <c:pt idx="8998">
                  <c:v>3.3721289999999997</c:v>
                </c:pt>
                <c:pt idx="8999">
                  <c:v>3.4305429999999997</c:v>
                </c:pt>
                <c:pt idx="9000">
                  <c:v>3.5477639999999999</c:v>
                </c:pt>
                <c:pt idx="9001">
                  <c:v>3.4788940000000004</c:v>
                </c:pt>
                <c:pt idx="9002">
                  <c:v>3.5270829999999997</c:v>
                </c:pt>
                <c:pt idx="9003">
                  <c:v>3.520508</c:v>
                </c:pt>
                <c:pt idx="9004">
                  <c:v>3.4732000000000003</c:v>
                </c:pt>
                <c:pt idx="9005">
                  <c:v>3.4167389999999997</c:v>
                </c:pt>
                <c:pt idx="9006">
                  <c:v>3.4520489999999997</c:v>
                </c:pt>
                <c:pt idx="9007">
                  <c:v>3.6199389999999996</c:v>
                </c:pt>
                <c:pt idx="9008">
                  <c:v>3.5342929999999999</c:v>
                </c:pt>
                <c:pt idx="9009">
                  <c:v>3.5294989999999999</c:v>
                </c:pt>
                <c:pt idx="9010">
                  <c:v>3.398622</c:v>
                </c:pt>
                <c:pt idx="9011">
                  <c:v>3.7205369999999998</c:v>
                </c:pt>
                <c:pt idx="9012">
                  <c:v>3.5485919999999997</c:v>
                </c:pt>
                <c:pt idx="9013">
                  <c:v>3.7599359999999997</c:v>
                </c:pt>
                <c:pt idx="9014">
                  <c:v>3.5865710000000002</c:v>
                </c:pt>
                <c:pt idx="9015">
                  <c:v>3.4675729999999998</c:v>
                </c:pt>
                <c:pt idx="9016">
                  <c:v>3.4036080000000002</c:v>
                </c:pt>
                <c:pt idx="9017">
                  <c:v>3.4065669999999999</c:v>
                </c:pt>
                <c:pt idx="9018">
                  <c:v>3.3369140000000002</c:v>
                </c:pt>
                <c:pt idx="9019">
                  <c:v>3.3054309999999996</c:v>
                </c:pt>
                <c:pt idx="9020">
                  <c:v>3.2108740000000004</c:v>
                </c:pt>
                <c:pt idx="9021">
                  <c:v>3.2367669999999999</c:v>
                </c:pt>
                <c:pt idx="9022">
                  <c:v>3.2573879999999997</c:v>
                </c:pt>
                <c:pt idx="9023">
                  <c:v>3.1929600000000002</c:v>
                </c:pt>
                <c:pt idx="9024">
                  <c:v>3.3432529999999998</c:v>
                </c:pt>
                <c:pt idx="9025">
                  <c:v>3.4361639999999998</c:v>
                </c:pt>
                <c:pt idx="9026">
                  <c:v>3.4453630000000004</c:v>
                </c:pt>
                <c:pt idx="9027">
                  <c:v>3.4066350000000001</c:v>
                </c:pt>
                <c:pt idx="9028">
                  <c:v>3.5311389999999996</c:v>
                </c:pt>
                <c:pt idx="9029">
                  <c:v>3.5340490000000004</c:v>
                </c:pt>
                <c:pt idx="9030">
                  <c:v>3.2501669999999998</c:v>
                </c:pt>
                <c:pt idx="9031">
                  <c:v>3.2033749999999999</c:v>
                </c:pt>
                <c:pt idx="9032">
                  <c:v>3.2478689999999997</c:v>
                </c:pt>
                <c:pt idx="9033">
                  <c:v>3.4658450000000003</c:v>
                </c:pt>
                <c:pt idx="9034">
                  <c:v>3.4946380000000001</c:v>
                </c:pt>
                <c:pt idx="9035">
                  <c:v>3.4945739999999996</c:v>
                </c:pt>
                <c:pt idx="9036">
                  <c:v>3.504874</c:v>
                </c:pt>
                <c:pt idx="9037">
                  <c:v>3.5052260000000004</c:v>
                </c:pt>
                <c:pt idx="9038">
                  <c:v>3.720688</c:v>
                </c:pt>
                <c:pt idx="9039">
                  <c:v>3.742909</c:v>
                </c:pt>
                <c:pt idx="9040">
                  <c:v>3.9130969999999996</c:v>
                </c:pt>
                <c:pt idx="9041">
                  <c:v>4.0793520000000001</c:v>
                </c:pt>
                <c:pt idx="9042">
                  <c:v>3.9205820000000005</c:v>
                </c:pt>
                <c:pt idx="9043">
                  <c:v>4.0032769999999998</c:v>
                </c:pt>
                <c:pt idx="9044">
                  <c:v>3.9149080000000005</c:v>
                </c:pt>
                <c:pt idx="9045">
                  <c:v>3.8430460000000002</c:v>
                </c:pt>
                <c:pt idx="9046">
                  <c:v>3.8254860000000002</c:v>
                </c:pt>
                <c:pt idx="9047">
                  <c:v>3.6843589999999997</c:v>
                </c:pt>
                <c:pt idx="9048">
                  <c:v>3.5885600000000002</c:v>
                </c:pt>
                <c:pt idx="9049">
                  <c:v>3.4290280000000002</c:v>
                </c:pt>
                <c:pt idx="9050">
                  <c:v>3.4273860000000003</c:v>
                </c:pt>
                <c:pt idx="9051">
                  <c:v>3.5035400000000001</c:v>
                </c:pt>
                <c:pt idx="9052">
                  <c:v>3.4598430000000002</c:v>
                </c:pt>
                <c:pt idx="9053">
                  <c:v>3.4073779999999996</c:v>
                </c:pt>
                <c:pt idx="9054">
                  <c:v>3.4959579999999999</c:v>
                </c:pt>
                <c:pt idx="9055">
                  <c:v>3.4736989999999999</c:v>
                </c:pt>
                <c:pt idx="9056">
                  <c:v>3.5638360000000002</c:v>
                </c:pt>
                <c:pt idx="9057">
                  <c:v>3.6522019999999999</c:v>
                </c:pt>
                <c:pt idx="9058">
                  <c:v>3.5044769999999996</c:v>
                </c:pt>
                <c:pt idx="9059">
                  <c:v>3.3549119999999997</c:v>
                </c:pt>
                <c:pt idx="9060">
                  <c:v>3.4688570000000003</c:v>
                </c:pt>
                <c:pt idx="9061">
                  <c:v>3.3969969999999998</c:v>
                </c:pt>
                <c:pt idx="9062">
                  <c:v>3.3133810000000001</c:v>
                </c:pt>
                <c:pt idx="9063">
                  <c:v>3.4068720000000003</c:v>
                </c:pt>
                <c:pt idx="9064">
                  <c:v>3.5333959999999998</c:v>
                </c:pt>
                <c:pt idx="9065">
                  <c:v>3.497458</c:v>
                </c:pt>
                <c:pt idx="9066">
                  <c:v>3.6303679999999998</c:v>
                </c:pt>
                <c:pt idx="9067">
                  <c:v>3.6702279999999998</c:v>
                </c:pt>
                <c:pt idx="9068">
                  <c:v>3.7078660000000001</c:v>
                </c:pt>
                <c:pt idx="9069">
                  <c:v>3.558319</c:v>
                </c:pt>
                <c:pt idx="9070">
                  <c:v>3.6748720000000001</c:v>
                </c:pt>
                <c:pt idx="9071">
                  <c:v>3.688923</c:v>
                </c:pt>
                <c:pt idx="9072">
                  <c:v>3.7112319999999999</c:v>
                </c:pt>
                <c:pt idx="9073">
                  <c:v>3.7812050000000004</c:v>
                </c:pt>
                <c:pt idx="9074">
                  <c:v>3.9434200000000001</c:v>
                </c:pt>
                <c:pt idx="9075">
                  <c:v>3.8507160000000002</c:v>
                </c:pt>
                <c:pt idx="9076">
                  <c:v>4.0019739999999997</c:v>
                </c:pt>
                <c:pt idx="9077">
                  <c:v>3.8844959999999999</c:v>
                </c:pt>
                <c:pt idx="9078">
                  <c:v>3.9390070000000001</c:v>
                </c:pt>
                <c:pt idx="9079">
                  <c:v>3.9677750000000001</c:v>
                </c:pt>
                <c:pt idx="9080">
                  <c:v>4.1400350000000001</c:v>
                </c:pt>
                <c:pt idx="9081">
                  <c:v>4.3010440000000001</c:v>
                </c:pt>
                <c:pt idx="9082">
                  <c:v>4.2150660000000002</c:v>
                </c:pt>
                <c:pt idx="9083">
                  <c:v>4.2004299999999999</c:v>
                </c:pt>
                <c:pt idx="9084">
                  <c:v>4.1844209999999995</c:v>
                </c:pt>
                <c:pt idx="9085">
                  <c:v>4.2409569999999999</c:v>
                </c:pt>
                <c:pt idx="9086">
                  <c:v>4.087923</c:v>
                </c:pt>
                <c:pt idx="9087">
                  <c:v>4.0318480000000001</c:v>
                </c:pt>
                <c:pt idx="9088">
                  <c:v>4.1165539999999998</c:v>
                </c:pt>
                <c:pt idx="9089">
                  <c:v>4.2534080000000003</c:v>
                </c:pt>
                <c:pt idx="9090">
                  <c:v>4.1891020000000001</c:v>
                </c:pt>
                <c:pt idx="9091">
                  <c:v>4.1194699999999997</c:v>
                </c:pt>
                <c:pt idx="9092">
                  <c:v>4.2217650000000004</c:v>
                </c:pt>
                <c:pt idx="9093">
                  <c:v>4.3695009999999996</c:v>
                </c:pt>
                <c:pt idx="9094">
                  <c:v>4.2807070000000005</c:v>
                </c:pt>
                <c:pt idx="9095">
                  <c:v>4.224126</c:v>
                </c:pt>
                <c:pt idx="9096">
                  <c:v>4.0134129999999999</c:v>
                </c:pt>
                <c:pt idx="9097">
                  <c:v>3.8843760000000001</c:v>
                </c:pt>
                <c:pt idx="9098">
                  <c:v>4.0119610000000003</c:v>
                </c:pt>
                <c:pt idx="9099">
                  <c:v>3.7943630000000002</c:v>
                </c:pt>
                <c:pt idx="9100">
                  <c:v>3.9734570000000002</c:v>
                </c:pt>
                <c:pt idx="9101">
                  <c:v>3.6886099999999997</c:v>
                </c:pt>
                <c:pt idx="9102">
                  <c:v>3.4591539999999998</c:v>
                </c:pt>
                <c:pt idx="9103">
                  <c:v>3.5117979999999998</c:v>
                </c:pt>
                <c:pt idx="9104">
                  <c:v>3.3767380000000005</c:v>
                </c:pt>
                <c:pt idx="9105">
                  <c:v>3.3125610000000001</c:v>
                </c:pt>
                <c:pt idx="9106">
                  <c:v>3.3789639999999999</c:v>
                </c:pt>
                <c:pt idx="9107">
                  <c:v>3.4374400000000001</c:v>
                </c:pt>
                <c:pt idx="9108">
                  <c:v>3.2914880000000002</c:v>
                </c:pt>
                <c:pt idx="9109">
                  <c:v>3.5814339999999998</c:v>
                </c:pt>
                <c:pt idx="9110">
                  <c:v>3.5790490000000004</c:v>
                </c:pt>
                <c:pt idx="9111">
                  <c:v>3.682296</c:v>
                </c:pt>
                <c:pt idx="9112">
                  <c:v>3.6350110000000004</c:v>
                </c:pt>
                <c:pt idx="9113">
                  <c:v>3.4680109999999997</c:v>
                </c:pt>
                <c:pt idx="9114">
                  <c:v>3.5846400000000003</c:v>
                </c:pt>
                <c:pt idx="9115">
                  <c:v>3.6901329999999999</c:v>
                </c:pt>
                <c:pt idx="9116">
                  <c:v>3.4860679999999999</c:v>
                </c:pt>
                <c:pt idx="9117">
                  <c:v>3.5857679999999998</c:v>
                </c:pt>
                <c:pt idx="9118">
                  <c:v>3.6733310000000001</c:v>
                </c:pt>
                <c:pt idx="9119">
                  <c:v>3.5986159999999998</c:v>
                </c:pt>
                <c:pt idx="9120">
                  <c:v>3.53416</c:v>
                </c:pt>
                <c:pt idx="9121">
                  <c:v>3.3535300000000001</c:v>
                </c:pt>
                <c:pt idx="9122">
                  <c:v>3.4624070000000002</c:v>
                </c:pt>
                <c:pt idx="9123">
                  <c:v>3.376465</c:v>
                </c:pt>
                <c:pt idx="9124">
                  <c:v>3.525576</c:v>
                </c:pt>
                <c:pt idx="9125">
                  <c:v>3.5835840000000001</c:v>
                </c:pt>
                <c:pt idx="9126">
                  <c:v>3.5741179999999999</c:v>
                </c:pt>
                <c:pt idx="9127">
                  <c:v>3.4537849999999999</c:v>
                </c:pt>
                <c:pt idx="9128">
                  <c:v>3.4362089999999998</c:v>
                </c:pt>
                <c:pt idx="9129">
                  <c:v>3.4467490000000001</c:v>
                </c:pt>
                <c:pt idx="9130">
                  <c:v>3.5717660000000002</c:v>
                </c:pt>
                <c:pt idx="9131">
                  <c:v>3.6376270000000002</c:v>
                </c:pt>
                <c:pt idx="9132">
                  <c:v>3.8137470000000002</c:v>
                </c:pt>
                <c:pt idx="9133">
                  <c:v>3.635926</c:v>
                </c:pt>
                <c:pt idx="9134">
                  <c:v>3.6747100000000001</c:v>
                </c:pt>
                <c:pt idx="9135">
                  <c:v>3.9154949999999999</c:v>
                </c:pt>
                <c:pt idx="9136">
                  <c:v>3.751719</c:v>
                </c:pt>
                <c:pt idx="9137">
                  <c:v>3.616422</c:v>
                </c:pt>
                <c:pt idx="9138">
                  <c:v>3.7627509999999997</c:v>
                </c:pt>
                <c:pt idx="9139">
                  <c:v>3.8749830000000003</c:v>
                </c:pt>
                <c:pt idx="9140">
                  <c:v>3.935578</c:v>
                </c:pt>
                <c:pt idx="9141">
                  <c:v>4.1935190000000002</c:v>
                </c:pt>
                <c:pt idx="9142">
                  <c:v>4.0075539999999998</c:v>
                </c:pt>
                <c:pt idx="9143">
                  <c:v>4.140193</c:v>
                </c:pt>
                <c:pt idx="9144">
                  <c:v>4.017582</c:v>
                </c:pt>
                <c:pt idx="9145">
                  <c:v>4.0332170000000005</c:v>
                </c:pt>
                <c:pt idx="9146">
                  <c:v>3.884735</c:v>
                </c:pt>
                <c:pt idx="9147">
                  <c:v>3.78268</c:v>
                </c:pt>
                <c:pt idx="9148">
                  <c:v>3.6635710000000001</c:v>
                </c:pt>
                <c:pt idx="9149">
                  <c:v>3.895397</c:v>
                </c:pt>
                <c:pt idx="9150">
                  <c:v>3.8622820000000004</c:v>
                </c:pt>
                <c:pt idx="9151">
                  <c:v>3.8441920000000001</c:v>
                </c:pt>
                <c:pt idx="9152">
                  <c:v>3.645022</c:v>
                </c:pt>
                <c:pt idx="9153">
                  <c:v>3.5663169999999997</c:v>
                </c:pt>
                <c:pt idx="9154">
                  <c:v>3.8070029999999999</c:v>
                </c:pt>
                <c:pt idx="9155">
                  <c:v>3.9762919999999999</c:v>
                </c:pt>
                <c:pt idx="9156">
                  <c:v>4.0148200000000003</c:v>
                </c:pt>
                <c:pt idx="9157">
                  <c:v>3.9078590000000002</c:v>
                </c:pt>
                <c:pt idx="9158">
                  <c:v>3.6875330000000002</c:v>
                </c:pt>
                <c:pt idx="9159">
                  <c:v>3.7121729999999999</c:v>
                </c:pt>
                <c:pt idx="9160">
                  <c:v>3.9019969999999997</c:v>
                </c:pt>
                <c:pt idx="9161">
                  <c:v>4.0475110000000001</c:v>
                </c:pt>
                <c:pt idx="9162">
                  <c:v>3.838219</c:v>
                </c:pt>
                <c:pt idx="9163">
                  <c:v>3.9351050000000001</c:v>
                </c:pt>
                <c:pt idx="9164">
                  <c:v>4.1112840000000004</c:v>
                </c:pt>
                <c:pt idx="9165">
                  <c:v>3.9189750000000001</c:v>
                </c:pt>
                <c:pt idx="9166">
                  <c:v>4.0778689999999997</c:v>
                </c:pt>
                <c:pt idx="9167">
                  <c:v>4.202394</c:v>
                </c:pt>
                <c:pt idx="9168">
                  <c:v>4.1998370000000005</c:v>
                </c:pt>
                <c:pt idx="9169">
                  <c:v>4.1792859999999994</c:v>
                </c:pt>
                <c:pt idx="9170">
                  <c:v>4.2556180000000001</c:v>
                </c:pt>
                <c:pt idx="9171">
                  <c:v>4.3148869999999997</c:v>
                </c:pt>
                <c:pt idx="9172">
                  <c:v>4.3614499999999996</c:v>
                </c:pt>
                <c:pt idx="9173">
                  <c:v>4.1431430000000002</c:v>
                </c:pt>
                <c:pt idx="9174">
                  <c:v>4.1511769999999997</c:v>
                </c:pt>
                <c:pt idx="9175">
                  <c:v>4.0917649999999997</c:v>
                </c:pt>
                <c:pt idx="9176">
                  <c:v>4.2603609999999996</c:v>
                </c:pt>
                <c:pt idx="9177">
                  <c:v>4.1371380000000002</c:v>
                </c:pt>
                <c:pt idx="9178">
                  <c:v>4.1311239999999998</c:v>
                </c:pt>
                <c:pt idx="9179">
                  <c:v>3.9824330000000003</c:v>
                </c:pt>
                <c:pt idx="9180">
                  <c:v>3.9735640000000001</c:v>
                </c:pt>
                <c:pt idx="9181">
                  <c:v>3.9994890000000001</c:v>
                </c:pt>
                <c:pt idx="9182">
                  <c:v>3.897135</c:v>
                </c:pt>
                <c:pt idx="9183">
                  <c:v>3.8759860000000002</c:v>
                </c:pt>
                <c:pt idx="9184">
                  <c:v>4.2412149999999995</c:v>
                </c:pt>
                <c:pt idx="9185">
                  <c:v>4.0610569999999999</c:v>
                </c:pt>
                <c:pt idx="9186">
                  <c:v>4.0666310000000001</c:v>
                </c:pt>
                <c:pt idx="9187">
                  <c:v>4.0425219999999999</c:v>
                </c:pt>
                <c:pt idx="9188">
                  <c:v>4.1073490000000001</c:v>
                </c:pt>
                <c:pt idx="9189">
                  <c:v>4.106617</c:v>
                </c:pt>
                <c:pt idx="9190">
                  <c:v>4.2704310000000003</c:v>
                </c:pt>
                <c:pt idx="9191">
                  <c:v>4.0685080000000005</c:v>
                </c:pt>
                <c:pt idx="9192">
                  <c:v>4.0907349999999996</c:v>
                </c:pt>
                <c:pt idx="9193">
                  <c:v>4.1334020000000002</c:v>
                </c:pt>
                <c:pt idx="9194">
                  <c:v>4.1443060000000003</c:v>
                </c:pt>
                <c:pt idx="9195">
                  <c:v>4.1227819999999999</c:v>
                </c:pt>
                <c:pt idx="9196">
                  <c:v>3.9045570000000001</c:v>
                </c:pt>
                <c:pt idx="9197">
                  <c:v>3.9972049999999997</c:v>
                </c:pt>
                <c:pt idx="9198">
                  <c:v>4.0825230000000001</c:v>
                </c:pt>
                <c:pt idx="9199">
                  <c:v>4.0224969999999995</c:v>
                </c:pt>
                <c:pt idx="9200">
                  <c:v>4.2036980000000002</c:v>
                </c:pt>
                <c:pt idx="9201">
                  <c:v>4.1169019999999996</c:v>
                </c:pt>
                <c:pt idx="9202">
                  <c:v>3.9204860000000004</c:v>
                </c:pt>
                <c:pt idx="9203">
                  <c:v>4.0713650000000001</c:v>
                </c:pt>
                <c:pt idx="9204">
                  <c:v>3.9723170000000003</c:v>
                </c:pt>
                <c:pt idx="9205">
                  <c:v>3.8622920000000001</c:v>
                </c:pt>
                <c:pt idx="9206">
                  <c:v>3.8416040000000002</c:v>
                </c:pt>
                <c:pt idx="9207">
                  <c:v>3.9044180000000002</c:v>
                </c:pt>
                <c:pt idx="9208">
                  <c:v>3.9734750000000001</c:v>
                </c:pt>
                <c:pt idx="9209">
                  <c:v>3.7507519999999999</c:v>
                </c:pt>
                <c:pt idx="9210">
                  <c:v>3.8634930000000001</c:v>
                </c:pt>
                <c:pt idx="9211">
                  <c:v>3.9083740000000002</c:v>
                </c:pt>
                <c:pt idx="9212">
                  <c:v>3.9674769999999997</c:v>
                </c:pt>
                <c:pt idx="9213">
                  <c:v>3.9913059999999998</c:v>
                </c:pt>
                <c:pt idx="9214">
                  <c:v>3.913017</c:v>
                </c:pt>
                <c:pt idx="9215">
                  <c:v>3.9011849999999999</c:v>
                </c:pt>
                <c:pt idx="9216">
                  <c:v>3.8992420000000001</c:v>
                </c:pt>
                <c:pt idx="9217">
                  <c:v>3.9488909999999997</c:v>
                </c:pt>
                <c:pt idx="9218">
                  <c:v>3.9916970000000003</c:v>
                </c:pt>
                <c:pt idx="9219">
                  <c:v>4.0637210000000001</c:v>
                </c:pt>
                <c:pt idx="9220">
                  <c:v>4.1406999999999998</c:v>
                </c:pt>
                <c:pt idx="9221">
                  <c:v>4.0652090000000003</c:v>
                </c:pt>
                <c:pt idx="9222">
                  <c:v>3.9787759999999999</c:v>
                </c:pt>
                <c:pt idx="9223">
                  <c:v>4.0043519999999999</c:v>
                </c:pt>
                <c:pt idx="9224">
                  <c:v>4.0494620000000001</c:v>
                </c:pt>
                <c:pt idx="9225">
                  <c:v>4.1579860000000002</c:v>
                </c:pt>
                <c:pt idx="9226">
                  <c:v>4.036645</c:v>
                </c:pt>
                <c:pt idx="9227">
                  <c:v>3.9772289999999999</c:v>
                </c:pt>
                <c:pt idx="9228">
                  <c:v>3.907883</c:v>
                </c:pt>
                <c:pt idx="9229">
                  <c:v>4.0662380000000002</c:v>
                </c:pt>
                <c:pt idx="9230">
                  <c:v>3.9274100000000001</c:v>
                </c:pt>
                <c:pt idx="9231">
                  <c:v>4.0166599999999999</c:v>
                </c:pt>
                <c:pt idx="9232">
                  <c:v>3.9780149999999996</c:v>
                </c:pt>
                <c:pt idx="9233">
                  <c:v>4.0726269999999998</c:v>
                </c:pt>
                <c:pt idx="9234">
                  <c:v>4.1130830000000005</c:v>
                </c:pt>
                <c:pt idx="9235">
                  <c:v>4.1222330000000005</c:v>
                </c:pt>
                <c:pt idx="9236">
                  <c:v>4.2043189999999999</c:v>
                </c:pt>
                <c:pt idx="9237">
                  <c:v>4.1767149999999997</c:v>
                </c:pt>
                <c:pt idx="9238">
                  <c:v>4.3904420000000002</c:v>
                </c:pt>
                <c:pt idx="9239">
                  <c:v>4.3962630000000003</c:v>
                </c:pt>
                <c:pt idx="9240">
                  <c:v>4.3922990000000004</c:v>
                </c:pt>
                <c:pt idx="9241">
                  <c:v>4.4000579999999996</c:v>
                </c:pt>
                <c:pt idx="9242">
                  <c:v>4.4295530000000003</c:v>
                </c:pt>
                <c:pt idx="9243">
                  <c:v>4.4416929999999999</c:v>
                </c:pt>
                <c:pt idx="9244">
                  <c:v>4.6967350000000003</c:v>
                </c:pt>
                <c:pt idx="9245">
                  <c:v>4.4723480000000002</c:v>
                </c:pt>
                <c:pt idx="9246">
                  <c:v>4.4850200000000005</c:v>
                </c:pt>
                <c:pt idx="9247">
                  <c:v>4.3364630000000002</c:v>
                </c:pt>
                <c:pt idx="9248">
                  <c:v>4.3234050000000002</c:v>
                </c:pt>
                <c:pt idx="9249">
                  <c:v>4.3677049999999999</c:v>
                </c:pt>
                <c:pt idx="9250">
                  <c:v>4.4319259999999998</c:v>
                </c:pt>
                <c:pt idx="9251">
                  <c:v>4.4036679999999997</c:v>
                </c:pt>
                <c:pt idx="9252">
                  <c:v>4.5110510000000001</c:v>
                </c:pt>
                <c:pt idx="9253">
                  <c:v>4.4038519999999997</c:v>
                </c:pt>
                <c:pt idx="9254">
                  <c:v>4.5358960000000002</c:v>
                </c:pt>
                <c:pt idx="9255">
                  <c:v>4.4263209999999997</c:v>
                </c:pt>
                <c:pt idx="9256">
                  <c:v>4.2580919999999995</c:v>
                </c:pt>
                <c:pt idx="9257">
                  <c:v>4.3559320000000001</c:v>
                </c:pt>
                <c:pt idx="9258">
                  <c:v>4.2389840000000003</c:v>
                </c:pt>
                <c:pt idx="9259">
                  <c:v>4.3835189999999997</c:v>
                </c:pt>
                <c:pt idx="9260">
                  <c:v>4.2272369999999997</c:v>
                </c:pt>
                <c:pt idx="9261">
                  <c:v>4.2188029999999994</c:v>
                </c:pt>
                <c:pt idx="9262">
                  <c:v>4.323423</c:v>
                </c:pt>
                <c:pt idx="9263">
                  <c:v>4.3707050000000001</c:v>
                </c:pt>
                <c:pt idx="9264">
                  <c:v>4.4350499999999995</c:v>
                </c:pt>
                <c:pt idx="9265">
                  <c:v>4.5632820000000001</c:v>
                </c:pt>
                <c:pt idx="9266">
                  <c:v>4.3882840000000005</c:v>
                </c:pt>
                <c:pt idx="9267">
                  <c:v>4.4307940000000006</c:v>
                </c:pt>
                <c:pt idx="9268">
                  <c:v>4.5372940000000002</c:v>
                </c:pt>
                <c:pt idx="9269">
                  <c:v>4.5107229999999996</c:v>
                </c:pt>
                <c:pt idx="9270">
                  <c:v>4.3442910000000001</c:v>
                </c:pt>
                <c:pt idx="9271">
                  <c:v>4.3458180000000004</c:v>
                </c:pt>
                <c:pt idx="9272">
                  <c:v>4.5027539999999995</c:v>
                </c:pt>
                <c:pt idx="9273">
                  <c:v>4.520594</c:v>
                </c:pt>
                <c:pt idx="9274">
                  <c:v>4.3374790000000001</c:v>
                </c:pt>
                <c:pt idx="9275">
                  <c:v>4.3671539999999993</c:v>
                </c:pt>
                <c:pt idx="9276">
                  <c:v>4.3919680000000003</c:v>
                </c:pt>
                <c:pt idx="9277">
                  <c:v>4.3712610000000005</c:v>
                </c:pt>
                <c:pt idx="9278">
                  <c:v>4.4006099999999995</c:v>
                </c:pt>
                <c:pt idx="9279">
                  <c:v>4.3442670000000003</c:v>
                </c:pt>
                <c:pt idx="9280">
                  <c:v>4.388579</c:v>
                </c:pt>
                <c:pt idx="9281">
                  <c:v>4.4032490000000006</c:v>
                </c:pt>
                <c:pt idx="9282">
                  <c:v>4.3217169999999996</c:v>
                </c:pt>
                <c:pt idx="9283">
                  <c:v>4.3126720000000001</c:v>
                </c:pt>
                <c:pt idx="9284">
                  <c:v>4.5109399999999997</c:v>
                </c:pt>
                <c:pt idx="9285">
                  <c:v>4.5198520000000002</c:v>
                </c:pt>
                <c:pt idx="9286">
                  <c:v>4.4412099999999999</c:v>
                </c:pt>
                <c:pt idx="9287">
                  <c:v>4.4270700000000005</c:v>
                </c:pt>
                <c:pt idx="9288">
                  <c:v>4.3635400000000004</c:v>
                </c:pt>
                <c:pt idx="9289">
                  <c:v>4.2725010000000001</c:v>
                </c:pt>
                <c:pt idx="9290">
                  <c:v>4.287649</c:v>
                </c:pt>
                <c:pt idx="9291">
                  <c:v>4.3641930000000002</c:v>
                </c:pt>
                <c:pt idx="9292">
                  <c:v>4.4710390000000002</c:v>
                </c:pt>
                <c:pt idx="9293">
                  <c:v>4.3408879999999996</c:v>
                </c:pt>
                <c:pt idx="9294">
                  <c:v>4.3825979999999998</c:v>
                </c:pt>
                <c:pt idx="9295">
                  <c:v>4.3495810000000006</c:v>
                </c:pt>
                <c:pt idx="9296">
                  <c:v>4.3808009999999999</c:v>
                </c:pt>
                <c:pt idx="9297">
                  <c:v>4.5080749999999998</c:v>
                </c:pt>
                <c:pt idx="9298">
                  <c:v>4.4124140000000001</c:v>
                </c:pt>
                <c:pt idx="9299">
                  <c:v>4.2873890000000001</c:v>
                </c:pt>
                <c:pt idx="9300">
                  <c:v>4.4957630000000002</c:v>
                </c:pt>
                <c:pt idx="9301">
                  <c:v>4.151783</c:v>
                </c:pt>
                <c:pt idx="9302">
                  <c:v>4.0628979999999997</c:v>
                </c:pt>
                <c:pt idx="9303">
                  <c:v>4.0424680000000004</c:v>
                </c:pt>
                <c:pt idx="9304">
                  <c:v>4.1916159999999998</c:v>
                </c:pt>
                <c:pt idx="9305">
                  <c:v>4.1078019999999995</c:v>
                </c:pt>
                <c:pt idx="9306">
                  <c:v>4.1096349999999999</c:v>
                </c:pt>
                <c:pt idx="9307">
                  <c:v>4.011158</c:v>
                </c:pt>
                <c:pt idx="9308">
                  <c:v>3.9969790000000001</c:v>
                </c:pt>
                <c:pt idx="9309">
                  <c:v>3.8319670000000001</c:v>
                </c:pt>
                <c:pt idx="9310">
                  <c:v>4.0728879999999998</c:v>
                </c:pt>
                <c:pt idx="9311">
                  <c:v>4.0452139999999996</c:v>
                </c:pt>
                <c:pt idx="9312">
                  <c:v>4.063771</c:v>
                </c:pt>
                <c:pt idx="9313">
                  <c:v>4.1652610000000001</c:v>
                </c:pt>
                <c:pt idx="9314">
                  <c:v>4.1508539999999998</c:v>
                </c:pt>
                <c:pt idx="9315">
                  <c:v>4.1765930000000004</c:v>
                </c:pt>
                <c:pt idx="9316">
                  <c:v>4.2093210000000001</c:v>
                </c:pt>
                <c:pt idx="9317">
                  <c:v>4.2124109999999995</c:v>
                </c:pt>
                <c:pt idx="9318">
                  <c:v>4.3398339999999997</c:v>
                </c:pt>
                <c:pt idx="9319">
                  <c:v>4.3124979999999997</c:v>
                </c:pt>
                <c:pt idx="9320">
                  <c:v>4.2775479999999995</c:v>
                </c:pt>
                <c:pt idx="9321">
                  <c:v>4.3414640000000002</c:v>
                </c:pt>
                <c:pt idx="9322">
                  <c:v>4.3133819999999998</c:v>
                </c:pt>
                <c:pt idx="9323">
                  <c:v>4.2681970000000007</c:v>
                </c:pt>
                <c:pt idx="9324">
                  <c:v>4.2470219999999994</c:v>
                </c:pt>
                <c:pt idx="9325">
                  <c:v>4.1020089999999998</c:v>
                </c:pt>
                <c:pt idx="9326">
                  <c:v>4.0853999999999999</c:v>
                </c:pt>
                <c:pt idx="9327">
                  <c:v>4.2427450000000002</c:v>
                </c:pt>
                <c:pt idx="9328">
                  <c:v>4.2157679999999997</c:v>
                </c:pt>
                <c:pt idx="9329">
                  <c:v>3.9693909999999999</c:v>
                </c:pt>
                <c:pt idx="9330">
                  <c:v>4.0464830000000003</c:v>
                </c:pt>
                <c:pt idx="9331">
                  <c:v>4.0728499999999999</c:v>
                </c:pt>
                <c:pt idx="9332">
                  <c:v>3.834066</c:v>
                </c:pt>
                <c:pt idx="9333">
                  <c:v>3.7922709999999999</c:v>
                </c:pt>
                <c:pt idx="9334">
                  <c:v>3.7791700000000001</c:v>
                </c:pt>
                <c:pt idx="9335">
                  <c:v>3.9045160000000001</c:v>
                </c:pt>
                <c:pt idx="9336">
                  <c:v>3.8911849999999997</c:v>
                </c:pt>
                <c:pt idx="9337">
                  <c:v>3.6919619999999997</c:v>
                </c:pt>
                <c:pt idx="9338">
                  <c:v>3.7009209999999997</c:v>
                </c:pt>
                <c:pt idx="9339">
                  <c:v>3.7017090000000001</c:v>
                </c:pt>
                <c:pt idx="9340">
                  <c:v>3.8487040000000001</c:v>
                </c:pt>
                <c:pt idx="9341">
                  <c:v>3.7480380000000002</c:v>
                </c:pt>
                <c:pt idx="9342">
                  <c:v>3.9878679999999997</c:v>
                </c:pt>
                <c:pt idx="9343">
                  <c:v>4.2105369999999995</c:v>
                </c:pt>
                <c:pt idx="9344">
                  <c:v>4.1964519999999998</c:v>
                </c:pt>
                <c:pt idx="9345">
                  <c:v>3.9664110000000004</c:v>
                </c:pt>
                <c:pt idx="9346">
                  <c:v>3.9511279999999998</c:v>
                </c:pt>
                <c:pt idx="9347">
                  <c:v>3.8549119999999997</c:v>
                </c:pt>
                <c:pt idx="9348">
                  <c:v>3.8552170000000001</c:v>
                </c:pt>
                <c:pt idx="9349">
                  <c:v>3.832408</c:v>
                </c:pt>
                <c:pt idx="9350">
                  <c:v>4.085337</c:v>
                </c:pt>
                <c:pt idx="9351">
                  <c:v>4.0150649999999999</c:v>
                </c:pt>
                <c:pt idx="9352">
                  <c:v>4.1671709999999997</c:v>
                </c:pt>
                <c:pt idx="9353">
                  <c:v>4.234521</c:v>
                </c:pt>
                <c:pt idx="9354">
                  <c:v>4.2553109999999998</c:v>
                </c:pt>
                <c:pt idx="9355">
                  <c:v>4.3228020000000003</c:v>
                </c:pt>
                <c:pt idx="9356">
                  <c:v>4.1470859999999998</c:v>
                </c:pt>
                <c:pt idx="9357">
                  <c:v>4.3591619999999995</c:v>
                </c:pt>
                <c:pt idx="9358">
                  <c:v>4.1566089999999996</c:v>
                </c:pt>
                <c:pt idx="9359">
                  <c:v>4.0606160000000004</c:v>
                </c:pt>
                <c:pt idx="9360">
                  <c:v>4.0801040000000004</c:v>
                </c:pt>
                <c:pt idx="9361">
                  <c:v>4.1596080000000004</c:v>
                </c:pt>
                <c:pt idx="9362">
                  <c:v>4.0734180000000002</c:v>
                </c:pt>
                <c:pt idx="9363">
                  <c:v>4.2137760000000002</c:v>
                </c:pt>
                <c:pt idx="9364">
                  <c:v>4.1202589999999999</c:v>
                </c:pt>
                <c:pt idx="9365">
                  <c:v>4.0316239999999999</c:v>
                </c:pt>
                <c:pt idx="9366">
                  <c:v>4.218051</c:v>
                </c:pt>
                <c:pt idx="9367">
                  <c:v>4.2673319999999997</c:v>
                </c:pt>
                <c:pt idx="9368">
                  <c:v>4.2625340000000005</c:v>
                </c:pt>
                <c:pt idx="9369">
                  <c:v>4.3010060000000001</c:v>
                </c:pt>
                <c:pt idx="9370">
                  <c:v>4.2660260000000001</c:v>
                </c:pt>
                <c:pt idx="9371">
                  <c:v>4.4337210000000002</c:v>
                </c:pt>
                <c:pt idx="9372">
                  <c:v>4.3951289999999998</c:v>
                </c:pt>
                <c:pt idx="9373">
                  <c:v>4.2853770000000004</c:v>
                </c:pt>
                <c:pt idx="9374">
                  <c:v>4.2755429999999999</c:v>
                </c:pt>
                <c:pt idx="9375">
                  <c:v>4.2516569999999998</c:v>
                </c:pt>
                <c:pt idx="9376">
                  <c:v>4.4753189999999998</c:v>
                </c:pt>
                <c:pt idx="9377">
                  <c:v>4.3501789999999998</c:v>
                </c:pt>
                <c:pt idx="9378">
                  <c:v>4.354101</c:v>
                </c:pt>
                <c:pt idx="9379">
                  <c:v>4.4012169999999999</c:v>
                </c:pt>
                <c:pt idx="9380">
                  <c:v>4.6128619999999998</c:v>
                </c:pt>
                <c:pt idx="9381">
                  <c:v>4.4118719999999998</c:v>
                </c:pt>
                <c:pt idx="9382">
                  <c:v>4.2167769999999996</c:v>
                </c:pt>
                <c:pt idx="9383">
                  <c:v>4.2525839999999997</c:v>
                </c:pt>
                <c:pt idx="9384">
                  <c:v>4.3283670000000001</c:v>
                </c:pt>
                <c:pt idx="9385">
                  <c:v>4.3558629999999994</c:v>
                </c:pt>
                <c:pt idx="9386">
                  <c:v>4.4682840000000006</c:v>
                </c:pt>
                <c:pt idx="9387">
                  <c:v>4.3254289999999997</c:v>
                </c:pt>
                <c:pt idx="9388">
                  <c:v>4.3301099999999995</c:v>
                </c:pt>
                <c:pt idx="9389">
                  <c:v>4.2375069999999999</c:v>
                </c:pt>
                <c:pt idx="9390">
                  <c:v>4.406828</c:v>
                </c:pt>
                <c:pt idx="9391">
                  <c:v>4.4999590000000005</c:v>
                </c:pt>
                <c:pt idx="9392">
                  <c:v>4.5215230000000002</c:v>
                </c:pt>
                <c:pt idx="9393">
                  <c:v>4.4936579999999999</c:v>
                </c:pt>
                <c:pt idx="9394">
                  <c:v>4.4077719999999996</c:v>
                </c:pt>
                <c:pt idx="9395">
                  <c:v>4.2210429999999999</c:v>
                </c:pt>
                <c:pt idx="9396">
                  <c:v>4.2959459999999998</c:v>
                </c:pt>
                <c:pt idx="9397">
                  <c:v>4.2771439999999998</c:v>
                </c:pt>
                <c:pt idx="9398">
                  <c:v>4.323925</c:v>
                </c:pt>
                <c:pt idx="9399">
                  <c:v>4.3295260000000004</c:v>
                </c:pt>
                <c:pt idx="9400">
                  <c:v>4.1867960000000002</c:v>
                </c:pt>
                <c:pt idx="9401">
                  <c:v>4.1240269999999999</c:v>
                </c:pt>
                <c:pt idx="9402">
                  <c:v>4.0986929999999999</c:v>
                </c:pt>
                <c:pt idx="9403">
                  <c:v>4.0278550000000006</c:v>
                </c:pt>
                <c:pt idx="9404">
                  <c:v>4.0942340000000002</c:v>
                </c:pt>
                <c:pt idx="9405">
                  <c:v>3.9020380000000001</c:v>
                </c:pt>
                <c:pt idx="9406">
                  <c:v>3.9479560000000005</c:v>
                </c:pt>
                <c:pt idx="9407">
                  <c:v>3.9490540000000003</c:v>
                </c:pt>
                <c:pt idx="9408">
                  <c:v>3.92496</c:v>
                </c:pt>
                <c:pt idx="9409">
                  <c:v>3.9851140000000003</c:v>
                </c:pt>
                <c:pt idx="9410">
                  <c:v>3.934348</c:v>
                </c:pt>
                <c:pt idx="9411">
                  <c:v>3.865558</c:v>
                </c:pt>
                <c:pt idx="9412">
                  <c:v>3.8717430000000004</c:v>
                </c:pt>
                <c:pt idx="9413">
                  <c:v>3.9494180000000001</c:v>
                </c:pt>
                <c:pt idx="9414">
                  <c:v>4.0323569999999993</c:v>
                </c:pt>
                <c:pt idx="9415">
                  <c:v>4.1456799999999996</c:v>
                </c:pt>
                <c:pt idx="9416">
                  <c:v>4.2684109999999995</c:v>
                </c:pt>
                <c:pt idx="9417">
                  <c:v>4.3104440000000004</c:v>
                </c:pt>
                <c:pt idx="9418">
                  <c:v>4.237425</c:v>
                </c:pt>
                <c:pt idx="9419">
                  <c:v>4.2058580000000001</c:v>
                </c:pt>
                <c:pt idx="9420">
                  <c:v>4.2003629999999994</c:v>
                </c:pt>
                <c:pt idx="9421">
                  <c:v>4.0942600000000002</c:v>
                </c:pt>
                <c:pt idx="9422">
                  <c:v>4.2613279999999998</c:v>
                </c:pt>
                <c:pt idx="9423">
                  <c:v>4.0793379999999999</c:v>
                </c:pt>
                <c:pt idx="9424">
                  <c:v>4.1003259999999999</c:v>
                </c:pt>
                <c:pt idx="9425">
                  <c:v>4.2615499999999997</c:v>
                </c:pt>
                <c:pt idx="9426">
                  <c:v>4.0958070000000006</c:v>
                </c:pt>
                <c:pt idx="9427">
                  <c:v>4.1523700000000003</c:v>
                </c:pt>
                <c:pt idx="9428">
                  <c:v>4.2231360000000002</c:v>
                </c:pt>
                <c:pt idx="9429">
                  <c:v>4.291239</c:v>
                </c:pt>
                <c:pt idx="9430">
                  <c:v>4.2869530000000005</c:v>
                </c:pt>
                <c:pt idx="9431">
                  <c:v>4.1272089999999997</c:v>
                </c:pt>
                <c:pt idx="9432">
                  <c:v>4.1326350000000005</c:v>
                </c:pt>
                <c:pt idx="9433">
                  <c:v>4.2707750000000004</c:v>
                </c:pt>
                <c:pt idx="9434">
                  <c:v>4.1304239999999997</c:v>
                </c:pt>
                <c:pt idx="9435">
                  <c:v>4.0005679999999995</c:v>
                </c:pt>
                <c:pt idx="9436">
                  <c:v>4.0236229999999997</c:v>
                </c:pt>
                <c:pt idx="9437">
                  <c:v>3.9807069999999998</c:v>
                </c:pt>
                <c:pt idx="9438">
                  <c:v>4.2346019999999998</c:v>
                </c:pt>
                <c:pt idx="9439">
                  <c:v>4.1073209999999998</c:v>
                </c:pt>
                <c:pt idx="9440">
                  <c:v>3.9218109999999999</c:v>
                </c:pt>
                <c:pt idx="9441">
                  <c:v>4.0587299999999997</c:v>
                </c:pt>
                <c:pt idx="9442">
                  <c:v>4.1224850000000002</c:v>
                </c:pt>
                <c:pt idx="9443">
                  <c:v>4.1019040000000002</c:v>
                </c:pt>
                <c:pt idx="9444">
                  <c:v>4.0607120000000005</c:v>
                </c:pt>
                <c:pt idx="9445">
                  <c:v>3.881999</c:v>
                </c:pt>
                <c:pt idx="9446">
                  <c:v>3.858314</c:v>
                </c:pt>
                <c:pt idx="9447">
                  <c:v>3.8245800000000001</c:v>
                </c:pt>
                <c:pt idx="9448">
                  <c:v>3.833062</c:v>
                </c:pt>
                <c:pt idx="9449">
                  <c:v>3.6357279999999998</c:v>
                </c:pt>
                <c:pt idx="9450">
                  <c:v>3.7938870000000002</c:v>
                </c:pt>
                <c:pt idx="9451">
                  <c:v>3.760497</c:v>
                </c:pt>
                <c:pt idx="9452">
                  <c:v>3.9061180000000002</c:v>
                </c:pt>
                <c:pt idx="9453">
                  <c:v>4.0230839999999999</c:v>
                </c:pt>
                <c:pt idx="9454">
                  <c:v>4.0837440000000003</c:v>
                </c:pt>
                <c:pt idx="9455">
                  <c:v>3.9907430000000002</c:v>
                </c:pt>
                <c:pt idx="9456">
                  <c:v>3.9075330000000004</c:v>
                </c:pt>
                <c:pt idx="9457">
                  <c:v>4.0263660000000003</c:v>
                </c:pt>
                <c:pt idx="9458">
                  <c:v>4.1936900000000001</c:v>
                </c:pt>
                <c:pt idx="9459">
                  <c:v>4.2227259999999998</c:v>
                </c:pt>
                <c:pt idx="9460">
                  <c:v>4.0444890000000004</c:v>
                </c:pt>
                <c:pt idx="9461">
                  <c:v>3.8883020000000004</c:v>
                </c:pt>
                <c:pt idx="9462">
                  <c:v>3.9685009999999998</c:v>
                </c:pt>
                <c:pt idx="9463">
                  <c:v>4.0082389999999997</c:v>
                </c:pt>
                <c:pt idx="9464">
                  <c:v>4.0539509999999996</c:v>
                </c:pt>
                <c:pt idx="9465">
                  <c:v>3.9455639999999996</c:v>
                </c:pt>
                <c:pt idx="9466">
                  <c:v>3.9372790000000002</c:v>
                </c:pt>
                <c:pt idx="9467">
                  <c:v>3.9323039999999998</c:v>
                </c:pt>
                <c:pt idx="9468">
                  <c:v>3.7113930000000002</c:v>
                </c:pt>
                <c:pt idx="9469">
                  <c:v>3.803566</c:v>
                </c:pt>
                <c:pt idx="9470">
                  <c:v>3.7880019999999996</c:v>
                </c:pt>
                <c:pt idx="9471">
                  <c:v>3.7183660000000001</c:v>
                </c:pt>
                <c:pt idx="9472">
                  <c:v>3.7671830000000002</c:v>
                </c:pt>
                <c:pt idx="9473">
                  <c:v>3.7693880000000002</c:v>
                </c:pt>
                <c:pt idx="9474">
                  <c:v>3.7983959999999999</c:v>
                </c:pt>
                <c:pt idx="9475">
                  <c:v>3.7209829999999999</c:v>
                </c:pt>
                <c:pt idx="9476">
                  <c:v>3.7472539999999999</c:v>
                </c:pt>
                <c:pt idx="9477">
                  <c:v>3.8102830000000001</c:v>
                </c:pt>
                <c:pt idx="9478">
                  <c:v>3.7703569999999997</c:v>
                </c:pt>
                <c:pt idx="9479">
                  <c:v>3.7486670000000002</c:v>
                </c:pt>
                <c:pt idx="9480">
                  <c:v>3.7957960000000002</c:v>
                </c:pt>
                <c:pt idx="9481">
                  <c:v>3.8556970000000002</c:v>
                </c:pt>
                <c:pt idx="9482">
                  <c:v>3.8878680000000001</c:v>
                </c:pt>
                <c:pt idx="9483">
                  <c:v>3.840052</c:v>
                </c:pt>
                <c:pt idx="9484">
                  <c:v>3.6892529999999999</c:v>
                </c:pt>
                <c:pt idx="9485">
                  <c:v>3.7808269999999999</c:v>
                </c:pt>
                <c:pt idx="9486">
                  <c:v>3.6143269999999998</c:v>
                </c:pt>
                <c:pt idx="9487">
                  <c:v>3.6766839999999998</c:v>
                </c:pt>
                <c:pt idx="9488">
                  <c:v>3.7245210000000002</c:v>
                </c:pt>
                <c:pt idx="9489">
                  <c:v>3.7326009999999998</c:v>
                </c:pt>
                <c:pt idx="9490">
                  <c:v>3.7316149999999997</c:v>
                </c:pt>
                <c:pt idx="9491">
                  <c:v>3.689111</c:v>
                </c:pt>
                <c:pt idx="9492">
                  <c:v>3.725616</c:v>
                </c:pt>
                <c:pt idx="9493">
                  <c:v>3.842492</c:v>
                </c:pt>
                <c:pt idx="9494">
                  <c:v>3.6110449999999998</c:v>
                </c:pt>
                <c:pt idx="9495">
                  <c:v>3.6493189999999998</c:v>
                </c:pt>
                <c:pt idx="9496">
                  <c:v>3.5945840000000002</c:v>
                </c:pt>
                <c:pt idx="9497">
                  <c:v>3.6714390000000003</c:v>
                </c:pt>
                <c:pt idx="9498">
                  <c:v>3.7059090000000001</c:v>
                </c:pt>
                <c:pt idx="9499">
                  <c:v>3.9450390000000004</c:v>
                </c:pt>
                <c:pt idx="9500">
                  <c:v>3.9426319999999997</c:v>
                </c:pt>
                <c:pt idx="9501">
                  <c:v>3.805396</c:v>
                </c:pt>
                <c:pt idx="9502">
                  <c:v>3.7834210000000001</c:v>
                </c:pt>
                <c:pt idx="9503">
                  <c:v>3.6655520000000004</c:v>
                </c:pt>
                <c:pt idx="9504">
                  <c:v>3.7845139999999997</c:v>
                </c:pt>
                <c:pt idx="9505">
                  <c:v>3.7362950000000001</c:v>
                </c:pt>
                <c:pt idx="9506">
                  <c:v>3.7907109999999999</c:v>
                </c:pt>
                <c:pt idx="9507">
                  <c:v>3.9160630000000003</c:v>
                </c:pt>
                <c:pt idx="9508">
                  <c:v>4.0191129999999999</c:v>
                </c:pt>
                <c:pt idx="9509">
                  <c:v>3.874085</c:v>
                </c:pt>
                <c:pt idx="9510">
                  <c:v>3.9748770000000002</c:v>
                </c:pt>
                <c:pt idx="9511">
                  <c:v>4.0787200000000006</c:v>
                </c:pt>
                <c:pt idx="9512">
                  <c:v>3.863499</c:v>
                </c:pt>
                <c:pt idx="9513">
                  <c:v>3.9487080000000003</c:v>
                </c:pt>
                <c:pt idx="9514">
                  <c:v>4.0280510000000005</c:v>
                </c:pt>
                <c:pt idx="9515">
                  <c:v>4.0335840000000003</c:v>
                </c:pt>
                <c:pt idx="9516">
                  <c:v>4.0975419999999998</c:v>
                </c:pt>
                <c:pt idx="9517">
                  <c:v>4.1067130000000001</c:v>
                </c:pt>
                <c:pt idx="9518">
                  <c:v>4.0514729999999997</c:v>
                </c:pt>
                <c:pt idx="9519">
                  <c:v>4.1019779999999999</c:v>
                </c:pt>
                <c:pt idx="9520">
                  <c:v>4.1075720000000002</c:v>
                </c:pt>
                <c:pt idx="9521">
                  <c:v>3.9516600000000004</c:v>
                </c:pt>
                <c:pt idx="9522">
                  <c:v>4.0362080000000002</c:v>
                </c:pt>
                <c:pt idx="9523">
                  <c:v>4.0420259999999999</c:v>
                </c:pt>
                <c:pt idx="9524">
                  <c:v>4.074675</c:v>
                </c:pt>
                <c:pt idx="9525">
                  <c:v>4.127078</c:v>
                </c:pt>
                <c:pt idx="9526">
                  <c:v>4.1507909999999999</c:v>
                </c:pt>
                <c:pt idx="9527">
                  <c:v>4.1446699999999996</c:v>
                </c:pt>
                <c:pt idx="9528">
                  <c:v>4.1477059999999994</c:v>
                </c:pt>
                <c:pt idx="9529">
                  <c:v>4.1461269999999999</c:v>
                </c:pt>
                <c:pt idx="9530">
                  <c:v>4.0731970000000004</c:v>
                </c:pt>
                <c:pt idx="9531">
                  <c:v>4.1158049999999999</c:v>
                </c:pt>
                <c:pt idx="9532">
                  <c:v>4.0113760000000003</c:v>
                </c:pt>
                <c:pt idx="9533">
                  <c:v>3.7630970000000001</c:v>
                </c:pt>
                <c:pt idx="9534">
                  <c:v>3.9562650000000001</c:v>
                </c:pt>
                <c:pt idx="9535">
                  <c:v>4.0253620000000003</c:v>
                </c:pt>
                <c:pt idx="9536">
                  <c:v>3.9657279999999999</c:v>
                </c:pt>
                <c:pt idx="9537">
                  <c:v>4.1045309999999997</c:v>
                </c:pt>
                <c:pt idx="9538">
                  <c:v>4.0566940000000002</c:v>
                </c:pt>
                <c:pt idx="9539">
                  <c:v>4.1090419999999996</c:v>
                </c:pt>
                <c:pt idx="9540">
                  <c:v>4.0191699999999999</c:v>
                </c:pt>
                <c:pt idx="9541">
                  <c:v>4.0278999999999998</c:v>
                </c:pt>
                <c:pt idx="9542">
                  <c:v>4.0962890000000005</c:v>
                </c:pt>
                <c:pt idx="9543">
                  <c:v>4.1694189999999995</c:v>
                </c:pt>
                <c:pt idx="9544">
                  <c:v>4.2637119999999999</c:v>
                </c:pt>
                <c:pt idx="9545">
                  <c:v>4.1900579999999996</c:v>
                </c:pt>
                <c:pt idx="9546">
                  <c:v>4.4799170000000004</c:v>
                </c:pt>
                <c:pt idx="9547">
                  <c:v>4.2603580000000001</c:v>
                </c:pt>
                <c:pt idx="9548">
                  <c:v>4.1912149999999997</c:v>
                </c:pt>
                <c:pt idx="9549">
                  <c:v>4.2197430000000002</c:v>
                </c:pt>
                <c:pt idx="9550">
                  <c:v>4.2211259999999999</c:v>
                </c:pt>
                <c:pt idx="9551">
                  <c:v>4.4048059999999998</c:v>
                </c:pt>
                <c:pt idx="9552">
                  <c:v>4.4322499999999998</c:v>
                </c:pt>
                <c:pt idx="9553">
                  <c:v>4.4171120000000004</c:v>
                </c:pt>
                <c:pt idx="9554">
                  <c:v>4.3929830000000001</c:v>
                </c:pt>
                <c:pt idx="9555">
                  <c:v>4.2982480000000001</c:v>
                </c:pt>
                <c:pt idx="9556">
                  <c:v>4.2185830000000006</c:v>
                </c:pt>
                <c:pt idx="9557">
                  <c:v>4.449732</c:v>
                </c:pt>
                <c:pt idx="9558">
                  <c:v>4.3653940000000002</c:v>
                </c:pt>
                <c:pt idx="9559">
                  <c:v>4.3342609999999997</c:v>
                </c:pt>
                <c:pt idx="9560">
                  <c:v>4.3028659999999999</c:v>
                </c:pt>
                <c:pt idx="9561">
                  <c:v>4.1224020000000001</c:v>
                </c:pt>
                <c:pt idx="9562">
                  <c:v>4.2999900000000002</c:v>
                </c:pt>
                <c:pt idx="9563">
                  <c:v>4.187316</c:v>
                </c:pt>
                <c:pt idx="9564">
                  <c:v>4.1851280000000006</c:v>
                </c:pt>
                <c:pt idx="9565">
                  <c:v>4.2152719999999997</c:v>
                </c:pt>
                <c:pt idx="9566">
                  <c:v>4.378895</c:v>
                </c:pt>
                <c:pt idx="9567">
                  <c:v>4.3229499999999996</c:v>
                </c:pt>
                <c:pt idx="9568">
                  <c:v>4.4945210000000007</c:v>
                </c:pt>
                <c:pt idx="9569">
                  <c:v>4.4630150000000004</c:v>
                </c:pt>
                <c:pt idx="9570">
                  <c:v>4.4276010000000001</c:v>
                </c:pt>
                <c:pt idx="9571">
                  <c:v>4.3637569999999997</c:v>
                </c:pt>
                <c:pt idx="9572">
                  <c:v>4.4999950000000002</c:v>
                </c:pt>
                <c:pt idx="9573">
                  <c:v>4.3872450000000001</c:v>
                </c:pt>
                <c:pt idx="9574">
                  <c:v>4.3570669999999998</c:v>
                </c:pt>
                <c:pt idx="9575">
                  <c:v>4.4286120000000002</c:v>
                </c:pt>
                <c:pt idx="9576">
                  <c:v>4.4152089999999999</c:v>
                </c:pt>
                <c:pt idx="9577">
                  <c:v>4.5880929999999998</c:v>
                </c:pt>
                <c:pt idx="9578">
                  <c:v>4.4841480000000002</c:v>
                </c:pt>
                <c:pt idx="9579">
                  <c:v>4.4260650000000004</c:v>
                </c:pt>
                <c:pt idx="9580">
                  <c:v>4.4461019999999998</c:v>
                </c:pt>
                <c:pt idx="9581">
                  <c:v>4.4640829999999996</c:v>
                </c:pt>
                <c:pt idx="9582">
                  <c:v>4.6577299999999999</c:v>
                </c:pt>
                <c:pt idx="9583">
                  <c:v>4.6110749999999996</c:v>
                </c:pt>
                <c:pt idx="9584">
                  <c:v>4.710966</c:v>
                </c:pt>
                <c:pt idx="9585">
                  <c:v>4.5060380000000002</c:v>
                </c:pt>
                <c:pt idx="9586">
                  <c:v>4.4676229999999997</c:v>
                </c:pt>
                <c:pt idx="9587">
                  <c:v>4.6914889999999998</c:v>
                </c:pt>
                <c:pt idx="9588">
                  <c:v>4.8189099999999998</c:v>
                </c:pt>
                <c:pt idx="9589">
                  <c:v>4.5652590000000002</c:v>
                </c:pt>
                <c:pt idx="9590">
                  <c:v>4.4086110000000005</c:v>
                </c:pt>
                <c:pt idx="9591">
                  <c:v>4.4689800000000002</c:v>
                </c:pt>
                <c:pt idx="9592">
                  <c:v>4.5811269999999995</c:v>
                </c:pt>
                <c:pt idx="9593">
                  <c:v>4.3820490000000003</c:v>
                </c:pt>
                <c:pt idx="9594">
                  <c:v>4.2750940000000002</c:v>
                </c:pt>
                <c:pt idx="9595">
                  <c:v>4.1943260000000002</c:v>
                </c:pt>
                <c:pt idx="9596">
                  <c:v>4.2597009999999997</c:v>
                </c:pt>
                <c:pt idx="9597">
                  <c:v>4.0768110000000002</c:v>
                </c:pt>
                <c:pt idx="9598">
                  <c:v>4.0626959999999999</c:v>
                </c:pt>
                <c:pt idx="9599">
                  <c:v>4.0959240000000001</c:v>
                </c:pt>
                <c:pt idx="9600">
                  <c:v>4.1458139999999997</c:v>
                </c:pt>
                <c:pt idx="9601">
                  <c:v>4.1432790000000006</c:v>
                </c:pt>
                <c:pt idx="9602">
                  <c:v>4.0115569999999998</c:v>
                </c:pt>
                <c:pt idx="9603">
                  <c:v>4.0779069999999997</c:v>
                </c:pt>
                <c:pt idx="9604">
                  <c:v>4.2607220000000003</c:v>
                </c:pt>
                <c:pt idx="9605">
                  <c:v>4.3957280000000001</c:v>
                </c:pt>
                <c:pt idx="9606">
                  <c:v>4.3247780000000002</c:v>
                </c:pt>
                <c:pt idx="9607">
                  <c:v>4.375038</c:v>
                </c:pt>
                <c:pt idx="9608">
                  <c:v>4.2572609999999997</c:v>
                </c:pt>
                <c:pt idx="9609">
                  <c:v>4.1539019999999995</c:v>
                </c:pt>
                <c:pt idx="9610">
                  <c:v>4.0470119999999996</c:v>
                </c:pt>
                <c:pt idx="9611">
                  <c:v>4.0620840000000005</c:v>
                </c:pt>
                <c:pt idx="9612">
                  <c:v>3.9933329999999998</c:v>
                </c:pt>
                <c:pt idx="9613">
                  <c:v>4.1805009999999996</c:v>
                </c:pt>
                <c:pt idx="9614">
                  <c:v>4.175249</c:v>
                </c:pt>
                <c:pt idx="9615">
                  <c:v>4.1766649999999998</c:v>
                </c:pt>
                <c:pt idx="9616">
                  <c:v>4.2622290000000005</c:v>
                </c:pt>
                <c:pt idx="9617">
                  <c:v>4.264532</c:v>
                </c:pt>
                <c:pt idx="9618">
                  <c:v>4.0116889999999996</c:v>
                </c:pt>
                <c:pt idx="9619">
                  <c:v>4.1400449999999998</c:v>
                </c:pt>
                <c:pt idx="9620">
                  <c:v>4.033976</c:v>
                </c:pt>
                <c:pt idx="9621">
                  <c:v>4.1453139999999999</c:v>
                </c:pt>
                <c:pt idx="9622">
                  <c:v>4.096679</c:v>
                </c:pt>
                <c:pt idx="9623">
                  <c:v>4.2154069999999999</c:v>
                </c:pt>
                <c:pt idx="9624">
                  <c:v>4.2778619999999998</c:v>
                </c:pt>
                <c:pt idx="9625">
                  <c:v>4.4013799999999996</c:v>
                </c:pt>
                <c:pt idx="9626">
                  <c:v>4.2660039999999997</c:v>
                </c:pt>
                <c:pt idx="9627">
                  <c:v>4.2223090000000001</c:v>
                </c:pt>
                <c:pt idx="9628">
                  <c:v>4.1652550000000002</c:v>
                </c:pt>
                <c:pt idx="9629">
                  <c:v>4.2402230000000003</c:v>
                </c:pt>
                <c:pt idx="9630">
                  <c:v>4.1237380000000003</c:v>
                </c:pt>
                <c:pt idx="9631">
                  <c:v>4.2320639999999994</c:v>
                </c:pt>
                <c:pt idx="9632">
                  <c:v>4.1645750000000001</c:v>
                </c:pt>
                <c:pt idx="9633">
                  <c:v>4.2070949999999998</c:v>
                </c:pt>
                <c:pt idx="9634">
                  <c:v>4.1891369999999997</c:v>
                </c:pt>
                <c:pt idx="9635">
                  <c:v>4.0798909999999999</c:v>
                </c:pt>
                <c:pt idx="9636">
                  <c:v>4.3848469999999997</c:v>
                </c:pt>
                <c:pt idx="9637">
                  <c:v>4.2944149999999999</c:v>
                </c:pt>
                <c:pt idx="9638">
                  <c:v>4.2646660000000001</c:v>
                </c:pt>
                <c:pt idx="9639">
                  <c:v>4.2368160000000001</c:v>
                </c:pt>
                <c:pt idx="9640">
                  <c:v>4.1936220000000004</c:v>
                </c:pt>
                <c:pt idx="9641">
                  <c:v>4.2767149999999994</c:v>
                </c:pt>
                <c:pt idx="9642">
                  <c:v>4.1840929999999998</c:v>
                </c:pt>
                <c:pt idx="9643">
                  <c:v>4.296176</c:v>
                </c:pt>
                <c:pt idx="9644">
                  <c:v>4.2577629999999997</c:v>
                </c:pt>
                <c:pt idx="9645">
                  <c:v>4.1760229999999998</c:v>
                </c:pt>
                <c:pt idx="9646">
                  <c:v>4.2559800000000001</c:v>
                </c:pt>
                <c:pt idx="9647">
                  <c:v>4.2240650000000004</c:v>
                </c:pt>
                <c:pt idx="9648">
                  <c:v>4.1096769999999996</c:v>
                </c:pt>
                <c:pt idx="9649">
                  <c:v>4.0769200000000003</c:v>
                </c:pt>
                <c:pt idx="9650">
                  <c:v>4.0068739999999998</c:v>
                </c:pt>
                <c:pt idx="9651">
                  <c:v>4.081474</c:v>
                </c:pt>
                <c:pt idx="9652">
                  <c:v>4.2002969999999999</c:v>
                </c:pt>
                <c:pt idx="9653">
                  <c:v>4.1876809999999995</c:v>
                </c:pt>
                <c:pt idx="9654">
                  <c:v>4.1575470000000001</c:v>
                </c:pt>
                <c:pt idx="9655">
                  <c:v>4.1424440000000002</c:v>
                </c:pt>
                <c:pt idx="9656">
                  <c:v>4.2650410000000001</c:v>
                </c:pt>
                <c:pt idx="9657">
                  <c:v>4.4188039999999997</c:v>
                </c:pt>
                <c:pt idx="9658">
                  <c:v>4.389945</c:v>
                </c:pt>
                <c:pt idx="9659">
                  <c:v>4.2720399999999996</c:v>
                </c:pt>
                <c:pt idx="9660">
                  <c:v>4.1452860000000005</c:v>
                </c:pt>
                <c:pt idx="9661">
                  <c:v>4.2193110000000003</c:v>
                </c:pt>
                <c:pt idx="9662">
                  <c:v>4.2454350000000005</c:v>
                </c:pt>
                <c:pt idx="9663">
                  <c:v>4.3436620000000001</c:v>
                </c:pt>
                <c:pt idx="9664">
                  <c:v>4.3612840000000004</c:v>
                </c:pt>
                <c:pt idx="9665">
                  <c:v>4.3418960000000002</c:v>
                </c:pt>
                <c:pt idx="9666">
                  <c:v>4.1958919999999997</c:v>
                </c:pt>
                <c:pt idx="9667">
                  <c:v>4.1802729999999997</c:v>
                </c:pt>
                <c:pt idx="9668">
                  <c:v>4.137175</c:v>
                </c:pt>
                <c:pt idx="9669">
                  <c:v>4.2227880000000004</c:v>
                </c:pt>
                <c:pt idx="9670">
                  <c:v>4.278969</c:v>
                </c:pt>
                <c:pt idx="9671">
                  <c:v>4.2758829999999994</c:v>
                </c:pt>
                <c:pt idx="9672">
                  <c:v>4.1660089999999999</c:v>
                </c:pt>
                <c:pt idx="9673">
                  <c:v>4.346978</c:v>
                </c:pt>
                <c:pt idx="9674">
                  <c:v>4.4282579999999996</c:v>
                </c:pt>
                <c:pt idx="9675">
                  <c:v>4.6105790000000004</c:v>
                </c:pt>
                <c:pt idx="9676">
                  <c:v>4.5091809999999999</c:v>
                </c:pt>
                <c:pt idx="9677">
                  <c:v>4.5327659999999996</c:v>
                </c:pt>
                <c:pt idx="9678">
                  <c:v>4.6258919999999994</c:v>
                </c:pt>
                <c:pt idx="9679">
                  <c:v>4.3773049999999998</c:v>
                </c:pt>
                <c:pt idx="9680">
                  <c:v>4.4064740000000002</c:v>
                </c:pt>
                <c:pt idx="9681">
                  <c:v>4.4255849999999999</c:v>
                </c:pt>
                <c:pt idx="9682">
                  <c:v>4.5351270000000001</c:v>
                </c:pt>
                <c:pt idx="9683">
                  <c:v>4.4582189999999997</c:v>
                </c:pt>
                <c:pt idx="9684">
                  <c:v>4.4996580000000002</c:v>
                </c:pt>
                <c:pt idx="9685">
                  <c:v>4.5293290000000006</c:v>
                </c:pt>
                <c:pt idx="9686">
                  <c:v>4.5451990000000002</c:v>
                </c:pt>
                <c:pt idx="9687">
                  <c:v>4.3050690000000005</c:v>
                </c:pt>
                <c:pt idx="9688">
                  <c:v>4.240113</c:v>
                </c:pt>
                <c:pt idx="9689">
                  <c:v>4.2351450000000002</c:v>
                </c:pt>
                <c:pt idx="9690">
                  <c:v>4.3107179999999996</c:v>
                </c:pt>
                <c:pt idx="9691">
                  <c:v>4.1963879999999998</c:v>
                </c:pt>
                <c:pt idx="9692">
                  <c:v>4.2606960000000003</c:v>
                </c:pt>
                <c:pt idx="9693">
                  <c:v>4.2517110000000002</c:v>
                </c:pt>
                <c:pt idx="9694">
                  <c:v>4.3075299999999999</c:v>
                </c:pt>
                <c:pt idx="9695">
                  <c:v>4.498583</c:v>
                </c:pt>
                <c:pt idx="9696">
                  <c:v>4.4171870000000002</c:v>
                </c:pt>
                <c:pt idx="9697">
                  <c:v>4.5626150000000001</c:v>
                </c:pt>
                <c:pt idx="9698">
                  <c:v>4.5994849999999996</c:v>
                </c:pt>
                <c:pt idx="9699">
                  <c:v>4.5131890000000006</c:v>
                </c:pt>
                <c:pt idx="9700">
                  <c:v>4.5934460000000001</c:v>
                </c:pt>
                <c:pt idx="9701">
                  <c:v>4.6927580000000004</c:v>
                </c:pt>
                <c:pt idx="9702">
                  <c:v>4.5623249999999995</c:v>
                </c:pt>
                <c:pt idx="9703">
                  <c:v>4.7890559999999995</c:v>
                </c:pt>
                <c:pt idx="9704">
                  <c:v>4.7420040000000006</c:v>
                </c:pt>
                <c:pt idx="9705">
                  <c:v>4.7924199999999999</c:v>
                </c:pt>
                <c:pt idx="9706">
                  <c:v>4.6292140000000002</c:v>
                </c:pt>
                <c:pt idx="9707">
                  <c:v>4.5796190000000001</c:v>
                </c:pt>
                <c:pt idx="9708">
                  <c:v>4.3815090000000003</c:v>
                </c:pt>
                <c:pt idx="9709">
                  <c:v>4.4839279999999997</c:v>
                </c:pt>
                <c:pt idx="9710">
                  <c:v>4.4642379999999999</c:v>
                </c:pt>
                <c:pt idx="9711">
                  <c:v>4.5336119999999998</c:v>
                </c:pt>
                <c:pt idx="9712">
                  <c:v>4.6451880000000001</c:v>
                </c:pt>
                <c:pt idx="9713">
                  <c:v>4.5624589999999996</c:v>
                </c:pt>
                <c:pt idx="9714">
                  <c:v>4.5313750000000006</c:v>
                </c:pt>
                <c:pt idx="9715">
                  <c:v>4.5177480000000001</c:v>
                </c:pt>
                <c:pt idx="9716">
                  <c:v>4.6902189999999999</c:v>
                </c:pt>
                <c:pt idx="9717">
                  <c:v>4.6611340000000006</c:v>
                </c:pt>
                <c:pt idx="9718">
                  <c:v>4.6326729999999996</c:v>
                </c:pt>
                <c:pt idx="9719">
                  <c:v>4.7353440000000004</c:v>
                </c:pt>
                <c:pt idx="9720">
                  <c:v>4.6719539999999995</c:v>
                </c:pt>
                <c:pt idx="9721">
                  <c:v>4.7251310000000002</c:v>
                </c:pt>
                <c:pt idx="9722">
                  <c:v>4.661295</c:v>
                </c:pt>
                <c:pt idx="9723">
                  <c:v>4.3328240000000005</c:v>
                </c:pt>
                <c:pt idx="9724">
                  <c:v>4.4007690000000004</c:v>
                </c:pt>
                <c:pt idx="9725">
                  <c:v>4.3431519999999999</c:v>
                </c:pt>
                <c:pt idx="9726">
                  <c:v>4.3046179999999996</c:v>
                </c:pt>
                <c:pt idx="9727">
                  <c:v>4.3113060000000001</c:v>
                </c:pt>
                <c:pt idx="9728">
                  <c:v>4.5544400000000005</c:v>
                </c:pt>
                <c:pt idx="9729">
                  <c:v>4.4621979999999999</c:v>
                </c:pt>
                <c:pt idx="9730">
                  <c:v>4.4547860000000004</c:v>
                </c:pt>
                <c:pt idx="9731">
                  <c:v>4.5127459999999999</c:v>
                </c:pt>
                <c:pt idx="9732">
                  <c:v>4.1699079999999995</c:v>
                </c:pt>
                <c:pt idx="9733">
                  <c:v>4.2483490000000002</c:v>
                </c:pt>
                <c:pt idx="9734">
                  <c:v>4.322222</c:v>
                </c:pt>
                <c:pt idx="9735">
                  <c:v>4.2520239999999996</c:v>
                </c:pt>
                <c:pt idx="9736">
                  <c:v>4.151205</c:v>
                </c:pt>
                <c:pt idx="9737">
                  <c:v>4.0333009999999998</c:v>
                </c:pt>
                <c:pt idx="9738">
                  <c:v>4.0238580000000006</c:v>
                </c:pt>
                <c:pt idx="9739">
                  <c:v>3.9889700000000001</c:v>
                </c:pt>
                <c:pt idx="9740">
                  <c:v>4.0420660000000002</c:v>
                </c:pt>
                <c:pt idx="9741">
                  <c:v>3.9712540000000001</c:v>
                </c:pt>
                <c:pt idx="9742">
                  <c:v>3.9533560000000003</c:v>
                </c:pt>
                <c:pt idx="9743">
                  <c:v>4.0695110000000003</c:v>
                </c:pt>
                <c:pt idx="9744">
                  <c:v>3.9226680000000003</c:v>
                </c:pt>
                <c:pt idx="9745">
                  <c:v>3.8440110000000001</c:v>
                </c:pt>
                <c:pt idx="9746">
                  <c:v>3.9599960000000003</c:v>
                </c:pt>
                <c:pt idx="9747">
                  <c:v>4.0066000000000006</c:v>
                </c:pt>
                <c:pt idx="9748">
                  <c:v>3.907794</c:v>
                </c:pt>
                <c:pt idx="9749">
                  <c:v>3.8602940000000001</c:v>
                </c:pt>
                <c:pt idx="9750">
                  <c:v>3.876884</c:v>
                </c:pt>
                <c:pt idx="9751">
                  <c:v>3.959762</c:v>
                </c:pt>
                <c:pt idx="9752">
                  <c:v>4.0531009999999998</c:v>
                </c:pt>
                <c:pt idx="9753">
                  <c:v>4.0722069999999997</c:v>
                </c:pt>
                <c:pt idx="9754">
                  <c:v>4.0941519999999993</c:v>
                </c:pt>
                <c:pt idx="9755">
                  <c:v>4.1019189999999996</c:v>
                </c:pt>
                <c:pt idx="9756">
                  <c:v>4.1227970000000003</c:v>
                </c:pt>
                <c:pt idx="9757">
                  <c:v>4.0765089999999997</c:v>
                </c:pt>
                <c:pt idx="9758">
                  <c:v>4.2399149999999999</c:v>
                </c:pt>
                <c:pt idx="9759">
                  <c:v>4.096482</c:v>
                </c:pt>
                <c:pt idx="9760">
                  <c:v>3.9987810000000001</c:v>
                </c:pt>
                <c:pt idx="9761">
                  <c:v>4.0823590000000003</c:v>
                </c:pt>
                <c:pt idx="9762">
                  <c:v>3.9815889999999996</c:v>
                </c:pt>
                <c:pt idx="9763">
                  <c:v>4.0253730000000001</c:v>
                </c:pt>
                <c:pt idx="9764">
                  <c:v>4.0235070000000004</c:v>
                </c:pt>
                <c:pt idx="9765">
                  <c:v>4.0442390000000001</c:v>
                </c:pt>
                <c:pt idx="9766">
                  <c:v>4.1352039999999999</c:v>
                </c:pt>
                <c:pt idx="9767">
                  <c:v>4.1335690000000005</c:v>
                </c:pt>
                <c:pt idx="9768">
                  <c:v>4.0743879999999999</c:v>
                </c:pt>
                <c:pt idx="9769">
                  <c:v>3.9147249999999998</c:v>
                </c:pt>
                <c:pt idx="9770">
                  <c:v>4.0289730000000006</c:v>
                </c:pt>
                <c:pt idx="9771">
                  <c:v>3.9824109999999999</c:v>
                </c:pt>
                <c:pt idx="9772">
                  <c:v>3.9873080000000001</c:v>
                </c:pt>
                <c:pt idx="9773">
                  <c:v>4.1086609999999997</c:v>
                </c:pt>
                <c:pt idx="9774">
                  <c:v>4.2557150000000004</c:v>
                </c:pt>
                <c:pt idx="9775">
                  <c:v>4.0876420000000007</c:v>
                </c:pt>
                <c:pt idx="9776">
                  <c:v>4.2226160000000004</c:v>
                </c:pt>
                <c:pt idx="9777">
                  <c:v>4.2187520000000003</c:v>
                </c:pt>
                <c:pt idx="9778">
                  <c:v>4.2236539999999998</c:v>
                </c:pt>
                <c:pt idx="9779">
                  <c:v>4.2341180000000005</c:v>
                </c:pt>
                <c:pt idx="9780">
                  <c:v>4.2871359999999994</c:v>
                </c:pt>
                <c:pt idx="9781">
                  <c:v>4.1933210000000001</c:v>
                </c:pt>
                <c:pt idx="9782">
                  <c:v>4.2180759999999999</c:v>
                </c:pt>
                <c:pt idx="9783">
                  <c:v>4.3550990000000001</c:v>
                </c:pt>
                <c:pt idx="9784">
                  <c:v>4.2318889999999998</c:v>
                </c:pt>
                <c:pt idx="9785">
                  <c:v>4.3017260000000004</c:v>
                </c:pt>
                <c:pt idx="9786">
                  <c:v>4.2972380000000001</c:v>
                </c:pt>
                <c:pt idx="9787">
                  <c:v>4.3334210000000004</c:v>
                </c:pt>
                <c:pt idx="9788">
                  <c:v>4.3944299999999998</c:v>
                </c:pt>
                <c:pt idx="9789">
                  <c:v>4.4463090000000003</c:v>
                </c:pt>
                <c:pt idx="9790">
                  <c:v>4.4068259999999997</c:v>
                </c:pt>
                <c:pt idx="9791">
                  <c:v>4.2899389999999995</c:v>
                </c:pt>
                <c:pt idx="9792">
                  <c:v>4.4023149999999998</c:v>
                </c:pt>
                <c:pt idx="9793">
                  <c:v>4.1568889999999996</c:v>
                </c:pt>
                <c:pt idx="9794">
                  <c:v>4.1452830000000001</c:v>
                </c:pt>
                <c:pt idx="9795">
                  <c:v>4.2224509999999995</c:v>
                </c:pt>
                <c:pt idx="9796">
                  <c:v>4.4085780000000003</c:v>
                </c:pt>
                <c:pt idx="9797">
                  <c:v>4.3799090000000005</c:v>
                </c:pt>
                <c:pt idx="9798">
                  <c:v>4.2652610000000006</c:v>
                </c:pt>
                <c:pt idx="9799">
                  <c:v>4.3148740000000005</c:v>
                </c:pt>
                <c:pt idx="9800">
                  <c:v>4.2800919999999998</c:v>
                </c:pt>
                <c:pt idx="9801">
                  <c:v>4.1618300000000001</c:v>
                </c:pt>
                <c:pt idx="9802">
                  <c:v>4.0825659999999999</c:v>
                </c:pt>
                <c:pt idx="9803">
                  <c:v>4.0711960000000005</c:v>
                </c:pt>
                <c:pt idx="9804">
                  <c:v>4.0945850000000004</c:v>
                </c:pt>
                <c:pt idx="9805">
                  <c:v>4.1219830000000002</c:v>
                </c:pt>
                <c:pt idx="9806">
                  <c:v>4.181101</c:v>
                </c:pt>
                <c:pt idx="9807">
                  <c:v>4.0456009999999996</c:v>
                </c:pt>
                <c:pt idx="9808">
                  <c:v>3.9828000000000001</c:v>
                </c:pt>
                <c:pt idx="9809">
                  <c:v>4.243919</c:v>
                </c:pt>
                <c:pt idx="9810">
                  <c:v>4.0414479999999999</c:v>
                </c:pt>
                <c:pt idx="9811">
                  <c:v>3.9961669999999998</c:v>
                </c:pt>
                <c:pt idx="9812">
                  <c:v>3.9949370000000002</c:v>
                </c:pt>
                <c:pt idx="9813">
                  <c:v>4.0056530000000006</c:v>
                </c:pt>
                <c:pt idx="9814">
                  <c:v>3.9941949999999999</c:v>
                </c:pt>
                <c:pt idx="9815">
                  <c:v>4.093019</c:v>
                </c:pt>
                <c:pt idx="9816">
                  <c:v>3.837739</c:v>
                </c:pt>
                <c:pt idx="9817">
                  <c:v>3.756586</c:v>
                </c:pt>
                <c:pt idx="9818">
                  <c:v>3.7937460000000001</c:v>
                </c:pt>
                <c:pt idx="9819">
                  <c:v>3.8578259999999998</c:v>
                </c:pt>
                <c:pt idx="9820">
                  <c:v>3.905357</c:v>
                </c:pt>
                <c:pt idx="9821">
                  <c:v>3.7440150000000001</c:v>
                </c:pt>
                <c:pt idx="9822">
                  <c:v>3.8220939999999999</c:v>
                </c:pt>
                <c:pt idx="9823">
                  <c:v>3.7802449999999999</c:v>
                </c:pt>
                <c:pt idx="9824">
                  <c:v>3.9972479999999999</c:v>
                </c:pt>
                <c:pt idx="9825">
                  <c:v>4.0522049999999998</c:v>
                </c:pt>
                <c:pt idx="9826">
                  <c:v>4.1238089999999996</c:v>
                </c:pt>
                <c:pt idx="9827">
                  <c:v>4.0463339999999999</c:v>
                </c:pt>
                <c:pt idx="9828">
                  <c:v>4.2847800000000005</c:v>
                </c:pt>
                <c:pt idx="9829">
                  <c:v>4.2988979999999994</c:v>
                </c:pt>
                <c:pt idx="9830">
                  <c:v>4.1779570000000001</c:v>
                </c:pt>
                <c:pt idx="9831">
                  <c:v>3.960925</c:v>
                </c:pt>
                <c:pt idx="9832">
                  <c:v>3.9993590000000001</c:v>
                </c:pt>
                <c:pt idx="9833">
                  <c:v>4.0331329999999994</c:v>
                </c:pt>
                <c:pt idx="9834">
                  <c:v>4.1576029999999999</c:v>
                </c:pt>
                <c:pt idx="9835">
                  <c:v>4.1479220000000003</c:v>
                </c:pt>
                <c:pt idx="9836">
                  <c:v>4.2428980000000003</c:v>
                </c:pt>
                <c:pt idx="9837">
                  <c:v>4.192958</c:v>
                </c:pt>
                <c:pt idx="9838">
                  <c:v>4.1992539999999998</c:v>
                </c:pt>
                <c:pt idx="9839">
                  <c:v>4.1332020000000007</c:v>
                </c:pt>
                <c:pt idx="9840">
                  <c:v>4.0548960000000003</c:v>
                </c:pt>
                <c:pt idx="9841">
                  <c:v>4.1679450000000005</c:v>
                </c:pt>
                <c:pt idx="9842">
                  <c:v>4.4455249999999999</c:v>
                </c:pt>
                <c:pt idx="9843">
                  <c:v>4.3980300000000003</c:v>
                </c:pt>
                <c:pt idx="9844">
                  <c:v>4.3412459999999999</c:v>
                </c:pt>
                <c:pt idx="9845">
                  <c:v>4.4827669999999999</c:v>
                </c:pt>
                <c:pt idx="9846">
                  <c:v>4.4780829999999998</c:v>
                </c:pt>
                <c:pt idx="9847">
                  <c:v>4.4885989999999998</c:v>
                </c:pt>
                <c:pt idx="9848">
                  <c:v>4.3253279999999998</c:v>
                </c:pt>
                <c:pt idx="9849">
                  <c:v>4.2751719999999995</c:v>
                </c:pt>
                <c:pt idx="9850">
                  <c:v>4.2687989999999996</c:v>
                </c:pt>
                <c:pt idx="9851">
                  <c:v>4.4024970000000003</c:v>
                </c:pt>
                <c:pt idx="9852">
                  <c:v>4.5400410000000004</c:v>
                </c:pt>
                <c:pt idx="9853">
                  <c:v>4.4783600000000003</c:v>
                </c:pt>
                <c:pt idx="9854">
                  <c:v>4.554805</c:v>
                </c:pt>
                <c:pt idx="9855">
                  <c:v>4.2690989999999998</c:v>
                </c:pt>
                <c:pt idx="9856">
                  <c:v>4.3425229999999999</c:v>
                </c:pt>
                <c:pt idx="9857">
                  <c:v>4.2837899999999998</c:v>
                </c:pt>
                <c:pt idx="9858">
                  <c:v>4.3497400000000006</c:v>
                </c:pt>
                <c:pt idx="9859">
                  <c:v>4.1929270000000001</c:v>
                </c:pt>
                <c:pt idx="9860">
                  <c:v>4.2886959999999998</c:v>
                </c:pt>
                <c:pt idx="9861">
                  <c:v>4.1219570000000001</c:v>
                </c:pt>
                <c:pt idx="9862">
                  <c:v>4.2736890000000001</c:v>
                </c:pt>
                <c:pt idx="9863">
                  <c:v>4.2570990000000002</c:v>
                </c:pt>
                <c:pt idx="9864">
                  <c:v>4.1298550000000001</c:v>
                </c:pt>
                <c:pt idx="9865">
                  <c:v>4.1297050000000004</c:v>
                </c:pt>
                <c:pt idx="9866">
                  <c:v>4.1436989999999998</c:v>
                </c:pt>
                <c:pt idx="9867">
                  <c:v>4.3274810000000006</c:v>
                </c:pt>
                <c:pt idx="9868">
                  <c:v>4.380255</c:v>
                </c:pt>
                <c:pt idx="9869">
                  <c:v>4.3303370000000001</c:v>
                </c:pt>
                <c:pt idx="9870">
                  <c:v>4.2495159999999998</c:v>
                </c:pt>
                <c:pt idx="9871">
                  <c:v>4.3257079999999997</c:v>
                </c:pt>
                <c:pt idx="9872">
                  <c:v>4.2318389999999999</c:v>
                </c:pt>
                <c:pt idx="9873">
                  <c:v>4.3943399999999997</c:v>
                </c:pt>
                <c:pt idx="9874">
                  <c:v>4.4729770000000002</c:v>
                </c:pt>
                <c:pt idx="9875">
                  <c:v>4.3608760000000002</c:v>
                </c:pt>
                <c:pt idx="9876">
                  <c:v>4.5176359999999995</c:v>
                </c:pt>
                <c:pt idx="9877">
                  <c:v>4.2030789999999998</c:v>
                </c:pt>
                <c:pt idx="9878">
                  <c:v>4.2797010000000002</c:v>
                </c:pt>
                <c:pt idx="9879">
                  <c:v>4.3318839999999996</c:v>
                </c:pt>
                <c:pt idx="9880">
                  <c:v>4.4354370000000003</c:v>
                </c:pt>
                <c:pt idx="9881">
                  <c:v>4.4938250000000002</c:v>
                </c:pt>
                <c:pt idx="9882">
                  <c:v>4.606935</c:v>
                </c:pt>
                <c:pt idx="9883">
                  <c:v>4.6257219999999997</c:v>
                </c:pt>
                <c:pt idx="9884">
                  <c:v>4.4273759999999998</c:v>
                </c:pt>
                <c:pt idx="9885">
                  <c:v>4.3504050000000003</c:v>
                </c:pt>
                <c:pt idx="9886">
                  <c:v>4.1454170000000001</c:v>
                </c:pt>
                <c:pt idx="9887">
                  <c:v>4.229317</c:v>
                </c:pt>
                <c:pt idx="9888">
                  <c:v>4.31114</c:v>
                </c:pt>
                <c:pt idx="9889">
                  <c:v>4.1941559999999996</c:v>
                </c:pt>
                <c:pt idx="9890">
                  <c:v>4.2987079999999995</c:v>
                </c:pt>
                <c:pt idx="9891">
                  <c:v>4.2848629999999996</c:v>
                </c:pt>
                <c:pt idx="9892">
                  <c:v>4.2624529999999998</c:v>
                </c:pt>
                <c:pt idx="9893">
                  <c:v>4.0116449999999997</c:v>
                </c:pt>
                <c:pt idx="9894">
                  <c:v>4.0236799999999997</c:v>
                </c:pt>
                <c:pt idx="9895">
                  <c:v>3.9197320000000002</c:v>
                </c:pt>
                <c:pt idx="9896">
                  <c:v>3.8541180000000002</c:v>
                </c:pt>
                <c:pt idx="9897">
                  <c:v>4.0641280000000002</c:v>
                </c:pt>
                <c:pt idx="9898">
                  <c:v>4.2025380000000006</c:v>
                </c:pt>
                <c:pt idx="9899">
                  <c:v>4.1285169999999995</c:v>
                </c:pt>
                <c:pt idx="9900">
                  <c:v>4.1914439999999997</c:v>
                </c:pt>
                <c:pt idx="9901">
                  <c:v>4.1486559999999999</c:v>
                </c:pt>
                <c:pt idx="9902">
                  <c:v>3.937646</c:v>
                </c:pt>
                <c:pt idx="9903">
                  <c:v>4.0160549999999997</c:v>
                </c:pt>
                <c:pt idx="9904">
                  <c:v>3.8147180000000001</c:v>
                </c:pt>
                <c:pt idx="9905">
                  <c:v>3.944515</c:v>
                </c:pt>
                <c:pt idx="9906">
                  <c:v>3.751369</c:v>
                </c:pt>
                <c:pt idx="9907">
                  <c:v>3.9521669999999998</c:v>
                </c:pt>
                <c:pt idx="9908">
                  <c:v>4.0759479999999995</c:v>
                </c:pt>
                <c:pt idx="9909">
                  <c:v>4.189254</c:v>
                </c:pt>
                <c:pt idx="9910">
                  <c:v>4.4333479999999996</c:v>
                </c:pt>
                <c:pt idx="9911">
                  <c:v>4.1492760000000004</c:v>
                </c:pt>
                <c:pt idx="9912">
                  <c:v>4.3541439999999998</c:v>
                </c:pt>
                <c:pt idx="9913">
                  <c:v>4.2334420000000001</c:v>
                </c:pt>
                <c:pt idx="9914">
                  <c:v>4.2037700000000005</c:v>
                </c:pt>
                <c:pt idx="9915">
                  <c:v>4.2958750000000006</c:v>
                </c:pt>
                <c:pt idx="9916">
                  <c:v>4.0671479999999995</c:v>
                </c:pt>
                <c:pt idx="9917">
                  <c:v>4.0134889999999999</c:v>
                </c:pt>
                <c:pt idx="9918">
                  <c:v>3.9189220000000002</c:v>
                </c:pt>
                <c:pt idx="9919">
                  <c:v>3.933649</c:v>
                </c:pt>
                <c:pt idx="9920">
                  <c:v>3.9452700000000003</c:v>
                </c:pt>
                <c:pt idx="9921">
                  <c:v>3.9952569999999996</c:v>
                </c:pt>
                <c:pt idx="9922">
                  <c:v>4.1563639999999999</c:v>
                </c:pt>
                <c:pt idx="9923">
                  <c:v>4.0203519999999999</c:v>
                </c:pt>
                <c:pt idx="9924">
                  <c:v>4.2974490000000003</c:v>
                </c:pt>
                <c:pt idx="9925">
                  <c:v>4.5596670000000001</c:v>
                </c:pt>
                <c:pt idx="9926">
                  <c:v>4.3182499999999999</c:v>
                </c:pt>
                <c:pt idx="9927">
                  <c:v>4.5011229999999998</c:v>
                </c:pt>
                <c:pt idx="9928">
                  <c:v>4.4616579999999999</c:v>
                </c:pt>
                <c:pt idx="9929">
                  <c:v>4.4053819999999995</c:v>
                </c:pt>
                <c:pt idx="9930">
                  <c:v>4.409751</c:v>
                </c:pt>
                <c:pt idx="9931">
                  <c:v>4.4008229999999999</c:v>
                </c:pt>
                <c:pt idx="9932">
                  <c:v>4.2772269999999999</c:v>
                </c:pt>
                <c:pt idx="9933">
                  <c:v>4.2963199999999997</c:v>
                </c:pt>
                <c:pt idx="9934">
                  <c:v>4.281307</c:v>
                </c:pt>
                <c:pt idx="9935">
                  <c:v>4.1911759999999996</c:v>
                </c:pt>
                <c:pt idx="9936">
                  <c:v>4.2850460000000004</c:v>
                </c:pt>
                <c:pt idx="9937">
                  <c:v>4.2030320000000003</c:v>
                </c:pt>
                <c:pt idx="9938">
                  <c:v>4.0840110000000003</c:v>
                </c:pt>
                <c:pt idx="9939">
                  <c:v>4.109254</c:v>
                </c:pt>
                <c:pt idx="9940">
                  <c:v>3.9362310000000003</c:v>
                </c:pt>
                <c:pt idx="9941">
                  <c:v>4.1480109999999994</c:v>
                </c:pt>
                <c:pt idx="9942">
                  <c:v>4.0816210000000002</c:v>
                </c:pt>
                <c:pt idx="9943">
                  <c:v>4.4020099999999998</c:v>
                </c:pt>
                <c:pt idx="9944">
                  <c:v>4.3033640000000002</c:v>
                </c:pt>
                <c:pt idx="9945">
                  <c:v>4.1884120000000005</c:v>
                </c:pt>
                <c:pt idx="9946">
                  <c:v>4.2769870000000001</c:v>
                </c:pt>
                <c:pt idx="9947">
                  <c:v>4.158639</c:v>
                </c:pt>
                <c:pt idx="9948">
                  <c:v>4.2285129999999995</c:v>
                </c:pt>
                <c:pt idx="9949">
                  <c:v>4.3027049999999996</c:v>
                </c:pt>
                <c:pt idx="9950">
                  <c:v>4.2046970000000004</c:v>
                </c:pt>
                <c:pt idx="9951">
                  <c:v>4.3763239999999994</c:v>
                </c:pt>
                <c:pt idx="9952">
                  <c:v>4.3106059999999999</c:v>
                </c:pt>
                <c:pt idx="9953">
                  <c:v>4.3450150000000001</c:v>
                </c:pt>
                <c:pt idx="9954">
                  <c:v>4.0619199999999998</c:v>
                </c:pt>
                <c:pt idx="9955">
                  <c:v>4.2104499999999998</c:v>
                </c:pt>
                <c:pt idx="9956">
                  <c:v>4.116314</c:v>
                </c:pt>
                <c:pt idx="9957">
                  <c:v>4.1126699999999996</c:v>
                </c:pt>
                <c:pt idx="9958">
                  <c:v>4.2030760000000003</c:v>
                </c:pt>
                <c:pt idx="9959">
                  <c:v>4.1206820000000004</c:v>
                </c:pt>
                <c:pt idx="9960">
                  <c:v>4.1322469999999996</c:v>
                </c:pt>
                <c:pt idx="9961">
                  <c:v>4.279191</c:v>
                </c:pt>
                <c:pt idx="9962">
                  <c:v>4.0379160000000001</c:v>
                </c:pt>
                <c:pt idx="9963">
                  <c:v>4.0765120000000001</c:v>
                </c:pt>
                <c:pt idx="9964">
                  <c:v>4.338908</c:v>
                </c:pt>
                <c:pt idx="9965">
                  <c:v>4.2670259999999995</c:v>
                </c:pt>
                <c:pt idx="9966">
                  <c:v>4.2581530000000001</c:v>
                </c:pt>
                <c:pt idx="9967">
                  <c:v>4.3244290000000003</c:v>
                </c:pt>
                <c:pt idx="9968">
                  <c:v>4.2599479999999996</c:v>
                </c:pt>
                <c:pt idx="9969">
                  <c:v>4.2043039999999996</c:v>
                </c:pt>
                <c:pt idx="9970">
                  <c:v>4.0457400000000003</c:v>
                </c:pt>
                <c:pt idx="9971">
                  <c:v>4.1024370000000001</c:v>
                </c:pt>
                <c:pt idx="9972">
                  <c:v>4.0126119999999998</c:v>
                </c:pt>
                <c:pt idx="9973">
                  <c:v>3.9607930000000002</c:v>
                </c:pt>
                <c:pt idx="9974">
                  <c:v>4.1193949999999999</c:v>
                </c:pt>
                <c:pt idx="9975">
                  <c:v>4.1005729999999998</c:v>
                </c:pt>
                <c:pt idx="9976">
                  <c:v>4.0407289999999998</c:v>
                </c:pt>
                <c:pt idx="9977">
                  <c:v>4.2413689999999997</c:v>
                </c:pt>
                <c:pt idx="9978">
                  <c:v>3.9451499999999999</c:v>
                </c:pt>
                <c:pt idx="9979">
                  <c:v>4.31853</c:v>
                </c:pt>
                <c:pt idx="9980">
                  <c:v>4.2224969999999997</c:v>
                </c:pt>
                <c:pt idx="9981">
                  <c:v>4.0974839999999997</c:v>
                </c:pt>
                <c:pt idx="9982">
                  <c:v>4.051075</c:v>
                </c:pt>
                <c:pt idx="9983">
                  <c:v>4.0730959999999996</c:v>
                </c:pt>
                <c:pt idx="9984">
                  <c:v>4.1845159999999995</c:v>
                </c:pt>
                <c:pt idx="9985">
                  <c:v>4.0663179999999999</c:v>
                </c:pt>
                <c:pt idx="9986">
                  <c:v>3.8480059999999998</c:v>
                </c:pt>
                <c:pt idx="9987">
                  <c:v>4.1499899999999998</c:v>
                </c:pt>
                <c:pt idx="9988">
                  <c:v>4.3414399999999995</c:v>
                </c:pt>
                <c:pt idx="9989">
                  <c:v>4.2647069999999996</c:v>
                </c:pt>
                <c:pt idx="9990">
                  <c:v>4.2885340000000003</c:v>
                </c:pt>
                <c:pt idx="9991">
                  <c:v>4.2320449999999994</c:v>
                </c:pt>
                <c:pt idx="9992">
                  <c:v>4.2624699999999995</c:v>
                </c:pt>
                <c:pt idx="9993">
                  <c:v>4.4190120000000004</c:v>
                </c:pt>
                <c:pt idx="9994">
                  <c:v>4.2047920000000003</c:v>
                </c:pt>
                <c:pt idx="9995">
                  <c:v>4.3251840000000001</c:v>
                </c:pt>
                <c:pt idx="9996">
                  <c:v>4.1517049999999998</c:v>
                </c:pt>
                <c:pt idx="9997">
                  <c:v>4.139837</c:v>
                </c:pt>
                <c:pt idx="9998">
                  <c:v>4.2257319999999998</c:v>
                </c:pt>
                <c:pt idx="9999">
                  <c:v>4.3622610000000002</c:v>
                </c:pt>
                <c:pt idx="10000">
                  <c:v>4.330133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2-499D-BAB2-C249AA3E94B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5.0210000000000003E-3</c:v>
                </c:pt>
                <c:pt idx="1">
                  <c:v>1.1869780000000001</c:v>
                </c:pt>
                <c:pt idx="2">
                  <c:v>1.3377289999999999</c:v>
                </c:pt>
                <c:pt idx="3">
                  <c:v>1.7088519999999998</c:v>
                </c:pt>
                <c:pt idx="4">
                  <c:v>1.9128619999999998</c:v>
                </c:pt>
                <c:pt idx="5">
                  <c:v>1.8532480000000002</c:v>
                </c:pt>
                <c:pt idx="6">
                  <c:v>2.085404</c:v>
                </c:pt>
                <c:pt idx="7">
                  <c:v>2.1600999999999999</c:v>
                </c:pt>
                <c:pt idx="8">
                  <c:v>2.3928989999999999</c:v>
                </c:pt>
                <c:pt idx="9">
                  <c:v>2.2737379999999998</c:v>
                </c:pt>
                <c:pt idx="10">
                  <c:v>2.2158690000000001</c:v>
                </c:pt>
                <c:pt idx="11">
                  <c:v>2.284103</c:v>
                </c:pt>
                <c:pt idx="12">
                  <c:v>2.2822339999999999</c:v>
                </c:pt>
                <c:pt idx="13">
                  <c:v>2.272573</c:v>
                </c:pt>
                <c:pt idx="14">
                  <c:v>2.3953830000000003</c:v>
                </c:pt>
                <c:pt idx="15">
                  <c:v>2.339715</c:v>
                </c:pt>
                <c:pt idx="16">
                  <c:v>2.3808630000000002</c:v>
                </c:pt>
                <c:pt idx="17">
                  <c:v>2.2208800000000002</c:v>
                </c:pt>
                <c:pt idx="18">
                  <c:v>2.2317049999999998</c:v>
                </c:pt>
                <c:pt idx="19">
                  <c:v>1.943287</c:v>
                </c:pt>
                <c:pt idx="20">
                  <c:v>2.2792680000000001</c:v>
                </c:pt>
                <c:pt idx="21">
                  <c:v>2.268796</c:v>
                </c:pt>
                <c:pt idx="22">
                  <c:v>2.2906209999999998</c:v>
                </c:pt>
                <c:pt idx="23">
                  <c:v>2.294197</c:v>
                </c:pt>
                <c:pt idx="24">
                  <c:v>2.153159</c:v>
                </c:pt>
                <c:pt idx="25">
                  <c:v>2.2386729999999999</c:v>
                </c:pt>
                <c:pt idx="26">
                  <c:v>2.5200770000000001</c:v>
                </c:pt>
                <c:pt idx="27">
                  <c:v>2.3003830000000001</c:v>
                </c:pt>
                <c:pt idx="28">
                  <c:v>2.257447</c:v>
                </c:pt>
                <c:pt idx="29">
                  <c:v>2.2470660000000002</c:v>
                </c:pt>
                <c:pt idx="30">
                  <c:v>2.383489</c:v>
                </c:pt>
                <c:pt idx="31">
                  <c:v>2.3694770000000003</c:v>
                </c:pt>
                <c:pt idx="32">
                  <c:v>2.2921589999999998</c:v>
                </c:pt>
                <c:pt idx="33">
                  <c:v>2.142649</c:v>
                </c:pt>
                <c:pt idx="34">
                  <c:v>1.969624</c:v>
                </c:pt>
                <c:pt idx="35">
                  <c:v>2.0312239999999999</c:v>
                </c:pt>
                <c:pt idx="36">
                  <c:v>2.0986150000000001</c:v>
                </c:pt>
                <c:pt idx="37">
                  <c:v>2.238165</c:v>
                </c:pt>
                <c:pt idx="38">
                  <c:v>2.2757620000000003</c:v>
                </c:pt>
                <c:pt idx="39">
                  <c:v>2.324011</c:v>
                </c:pt>
                <c:pt idx="40">
                  <c:v>2.1348660000000002</c:v>
                </c:pt>
                <c:pt idx="41">
                  <c:v>2.2273839999999998</c:v>
                </c:pt>
                <c:pt idx="42">
                  <c:v>2.2425929999999998</c:v>
                </c:pt>
                <c:pt idx="43">
                  <c:v>2.4074970000000002</c:v>
                </c:pt>
                <c:pt idx="44">
                  <c:v>2.3737690000000002</c:v>
                </c:pt>
                <c:pt idx="45">
                  <c:v>2.201991</c:v>
                </c:pt>
                <c:pt idx="46">
                  <c:v>2.1612909999999999</c:v>
                </c:pt>
                <c:pt idx="47">
                  <c:v>2.1546969999999996</c:v>
                </c:pt>
                <c:pt idx="48">
                  <c:v>2.1185519999999998</c:v>
                </c:pt>
                <c:pt idx="49">
                  <c:v>2.0633050000000002</c:v>
                </c:pt>
                <c:pt idx="50">
                  <c:v>1.953848</c:v>
                </c:pt>
                <c:pt idx="51">
                  <c:v>2.158204</c:v>
                </c:pt>
                <c:pt idx="52">
                  <c:v>2.3607149999999999</c:v>
                </c:pt>
                <c:pt idx="53">
                  <c:v>2.4038680000000001</c:v>
                </c:pt>
                <c:pt idx="54">
                  <c:v>2.3006519999999999</c:v>
                </c:pt>
                <c:pt idx="55">
                  <c:v>2.3012630000000001</c:v>
                </c:pt>
                <c:pt idx="56">
                  <c:v>2.3180429999999999</c:v>
                </c:pt>
                <c:pt idx="57">
                  <c:v>2.3397809999999999</c:v>
                </c:pt>
                <c:pt idx="58">
                  <c:v>2.3441459999999998</c:v>
                </c:pt>
                <c:pt idx="59">
                  <c:v>2.2067459999999999</c:v>
                </c:pt>
                <c:pt idx="60">
                  <c:v>2.1927539999999999</c:v>
                </c:pt>
                <c:pt idx="61">
                  <c:v>2.219249</c:v>
                </c:pt>
                <c:pt idx="62">
                  <c:v>2.256205</c:v>
                </c:pt>
                <c:pt idx="63">
                  <c:v>2.2023969999999999</c:v>
                </c:pt>
                <c:pt idx="64">
                  <c:v>2.3361429999999999</c:v>
                </c:pt>
                <c:pt idx="65">
                  <c:v>2.2925059999999999</c:v>
                </c:pt>
                <c:pt idx="66">
                  <c:v>2.441907</c:v>
                </c:pt>
                <c:pt idx="67">
                  <c:v>2.491479</c:v>
                </c:pt>
                <c:pt idx="68">
                  <c:v>2.5222720000000001</c:v>
                </c:pt>
                <c:pt idx="69">
                  <c:v>2.4358040000000001</c:v>
                </c:pt>
                <c:pt idx="70">
                  <c:v>2.366123</c:v>
                </c:pt>
                <c:pt idx="71">
                  <c:v>2.7113579999999997</c:v>
                </c:pt>
                <c:pt idx="72">
                  <c:v>2.865955</c:v>
                </c:pt>
                <c:pt idx="73">
                  <c:v>2.9165790000000005</c:v>
                </c:pt>
                <c:pt idx="74">
                  <c:v>2.643173</c:v>
                </c:pt>
                <c:pt idx="75">
                  <c:v>2.688148</c:v>
                </c:pt>
                <c:pt idx="76">
                  <c:v>2.829723</c:v>
                </c:pt>
                <c:pt idx="77">
                  <c:v>2.6937220000000002</c:v>
                </c:pt>
                <c:pt idx="78">
                  <c:v>2.5655539999999997</c:v>
                </c:pt>
                <c:pt idx="79">
                  <c:v>2.8557300000000003</c:v>
                </c:pt>
                <c:pt idx="80">
                  <c:v>2.7247060000000003</c:v>
                </c:pt>
                <c:pt idx="81">
                  <c:v>2.7865040000000003</c:v>
                </c:pt>
                <c:pt idx="82">
                  <c:v>2.981805</c:v>
                </c:pt>
                <c:pt idx="83">
                  <c:v>2.8769899999999997</c:v>
                </c:pt>
                <c:pt idx="84">
                  <c:v>2.9313669999999998</c:v>
                </c:pt>
                <c:pt idx="85">
                  <c:v>3.0184359999999999</c:v>
                </c:pt>
                <c:pt idx="86">
                  <c:v>2.8597440000000001</c:v>
                </c:pt>
                <c:pt idx="87">
                  <c:v>3.0166710000000001</c:v>
                </c:pt>
                <c:pt idx="88">
                  <c:v>2.889084</c:v>
                </c:pt>
                <c:pt idx="89">
                  <c:v>2.956658</c:v>
                </c:pt>
                <c:pt idx="90">
                  <c:v>2.921881</c:v>
                </c:pt>
                <c:pt idx="91">
                  <c:v>2.8900419999999998</c:v>
                </c:pt>
                <c:pt idx="92">
                  <c:v>3.1650200000000002</c:v>
                </c:pt>
                <c:pt idx="93">
                  <c:v>3.2578400000000003</c:v>
                </c:pt>
                <c:pt idx="94">
                  <c:v>3.365272</c:v>
                </c:pt>
                <c:pt idx="95">
                  <c:v>3.358358</c:v>
                </c:pt>
                <c:pt idx="96">
                  <c:v>3.4529189999999996</c:v>
                </c:pt>
                <c:pt idx="97">
                  <c:v>3.3867700000000003</c:v>
                </c:pt>
                <c:pt idx="98">
                  <c:v>3.4681699999999998</c:v>
                </c:pt>
                <c:pt idx="99">
                  <c:v>3.3915879999999996</c:v>
                </c:pt>
                <c:pt idx="100">
                  <c:v>3.3906860000000001</c:v>
                </c:pt>
                <c:pt idx="101">
                  <c:v>3.5305950000000004</c:v>
                </c:pt>
                <c:pt idx="102">
                  <c:v>3.7192950000000002</c:v>
                </c:pt>
                <c:pt idx="103">
                  <c:v>3.9705900000000001</c:v>
                </c:pt>
                <c:pt idx="104">
                  <c:v>3.7730979999999996</c:v>
                </c:pt>
                <c:pt idx="105">
                  <c:v>3.7133719999999997</c:v>
                </c:pt>
                <c:pt idx="106">
                  <c:v>3.5585979999999999</c:v>
                </c:pt>
                <c:pt idx="107">
                  <c:v>3.6682300000000003</c:v>
                </c:pt>
                <c:pt idx="108">
                  <c:v>3.9461889999999999</c:v>
                </c:pt>
                <c:pt idx="109">
                  <c:v>3.7798340000000001</c:v>
                </c:pt>
                <c:pt idx="110">
                  <c:v>3.8470019999999998</c:v>
                </c:pt>
                <c:pt idx="111">
                  <c:v>3.8349670000000002</c:v>
                </c:pt>
                <c:pt idx="112">
                  <c:v>4.1781540000000001</c:v>
                </c:pt>
                <c:pt idx="113">
                  <c:v>3.728688</c:v>
                </c:pt>
                <c:pt idx="114">
                  <c:v>3.6709689999999999</c:v>
                </c:pt>
                <c:pt idx="115">
                  <c:v>3.6868530000000002</c:v>
                </c:pt>
                <c:pt idx="116">
                  <c:v>3.9571319999999996</c:v>
                </c:pt>
                <c:pt idx="117">
                  <c:v>3.9528509999999999</c:v>
                </c:pt>
                <c:pt idx="118">
                  <c:v>3.9031759999999998</c:v>
                </c:pt>
                <c:pt idx="119">
                  <c:v>3.9522220000000003</c:v>
                </c:pt>
                <c:pt idx="120">
                  <c:v>4.0081389999999999</c:v>
                </c:pt>
                <c:pt idx="121">
                  <c:v>3.7599369999999999</c:v>
                </c:pt>
                <c:pt idx="122">
                  <c:v>3.7913299999999999</c:v>
                </c:pt>
                <c:pt idx="123">
                  <c:v>3.7115039999999997</c:v>
                </c:pt>
                <c:pt idx="124">
                  <c:v>3.5250890000000004</c:v>
                </c:pt>
                <c:pt idx="125">
                  <c:v>3.7463479999999998</c:v>
                </c:pt>
                <c:pt idx="126">
                  <c:v>3.6565160000000003</c:v>
                </c:pt>
                <c:pt idx="127">
                  <c:v>3.669645</c:v>
                </c:pt>
                <c:pt idx="128">
                  <c:v>3.9809290000000002</c:v>
                </c:pt>
                <c:pt idx="129">
                  <c:v>3.8024309999999999</c:v>
                </c:pt>
                <c:pt idx="130">
                  <c:v>3.8356950000000003</c:v>
                </c:pt>
                <c:pt idx="131">
                  <c:v>3.6245470000000002</c:v>
                </c:pt>
                <c:pt idx="132">
                  <c:v>3.6726530000000004</c:v>
                </c:pt>
                <c:pt idx="133">
                  <c:v>3.8111920000000001</c:v>
                </c:pt>
                <c:pt idx="134">
                  <c:v>4.0367480000000002</c:v>
                </c:pt>
                <c:pt idx="135">
                  <c:v>4.0965620000000005</c:v>
                </c:pt>
                <c:pt idx="136">
                  <c:v>4.1701129999999997</c:v>
                </c:pt>
                <c:pt idx="137">
                  <c:v>4.1870410000000007</c:v>
                </c:pt>
                <c:pt idx="138">
                  <c:v>4.3607990000000001</c:v>
                </c:pt>
                <c:pt idx="139">
                  <c:v>4.3147330000000004</c:v>
                </c:pt>
                <c:pt idx="140">
                  <c:v>4.2577790000000002</c:v>
                </c:pt>
                <c:pt idx="141">
                  <c:v>4.056813</c:v>
                </c:pt>
                <c:pt idx="142">
                  <c:v>3.8686799999999999</c:v>
                </c:pt>
                <c:pt idx="143">
                  <c:v>3.9952159999999997</c:v>
                </c:pt>
                <c:pt idx="144">
                  <c:v>3.9740189999999997</c:v>
                </c:pt>
                <c:pt idx="145">
                  <c:v>3.7206129999999997</c:v>
                </c:pt>
                <c:pt idx="146">
                  <c:v>3.9229059999999998</c:v>
                </c:pt>
                <c:pt idx="147">
                  <c:v>3.9330559999999997</c:v>
                </c:pt>
                <c:pt idx="148">
                  <c:v>3.8994610000000001</c:v>
                </c:pt>
                <c:pt idx="149">
                  <c:v>4.1285129999999999</c:v>
                </c:pt>
                <c:pt idx="150">
                  <c:v>4.1271449999999996</c:v>
                </c:pt>
                <c:pt idx="151">
                  <c:v>4.0300349999999998</c:v>
                </c:pt>
                <c:pt idx="152">
                  <c:v>4.144997</c:v>
                </c:pt>
                <c:pt idx="153">
                  <c:v>4.0979359999999998</c:v>
                </c:pt>
                <c:pt idx="154">
                  <c:v>4.2913189999999997</c:v>
                </c:pt>
                <c:pt idx="155">
                  <c:v>4.3594480000000004</c:v>
                </c:pt>
                <c:pt idx="156">
                  <c:v>4.4083909999999999</c:v>
                </c:pt>
                <c:pt idx="157">
                  <c:v>4.4512220000000005</c:v>
                </c:pt>
                <c:pt idx="158">
                  <c:v>4.3667600000000002</c:v>
                </c:pt>
                <c:pt idx="159">
                  <c:v>4.4322679999999997</c:v>
                </c:pt>
                <c:pt idx="160">
                  <c:v>4.2501139999999999</c:v>
                </c:pt>
                <c:pt idx="161">
                  <c:v>4.3332259999999998</c:v>
                </c:pt>
                <c:pt idx="162">
                  <c:v>4.2549190000000001</c:v>
                </c:pt>
                <c:pt idx="163">
                  <c:v>4.7243490000000001</c:v>
                </c:pt>
                <c:pt idx="164">
                  <c:v>5.0309179999999998</c:v>
                </c:pt>
                <c:pt idx="165">
                  <c:v>5.1052790000000003</c:v>
                </c:pt>
                <c:pt idx="166">
                  <c:v>4.99458</c:v>
                </c:pt>
                <c:pt idx="167">
                  <c:v>4.9330889999999998</c:v>
                </c:pt>
                <c:pt idx="168">
                  <c:v>4.753126</c:v>
                </c:pt>
                <c:pt idx="169">
                  <c:v>5.0369390000000003</c:v>
                </c:pt>
                <c:pt idx="170">
                  <c:v>4.9301270000000006</c:v>
                </c:pt>
                <c:pt idx="171">
                  <c:v>5.2245870000000005</c:v>
                </c:pt>
                <c:pt idx="172">
                  <c:v>5.2217159999999998</c:v>
                </c:pt>
                <c:pt idx="173">
                  <c:v>5.2085879999999998</c:v>
                </c:pt>
                <c:pt idx="174">
                  <c:v>5.1839519999999997</c:v>
                </c:pt>
                <c:pt idx="175">
                  <c:v>5.2419039999999999</c:v>
                </c:pt>
                <c:pt idx="176">
                  <c:v>5.3800970000000001</c:v>
                </c:pt>
                <c:pt idx="177">
                  <c:v>5.1904159999999999</c:v>
                </c:pt>
                <c:pt idx="178">
                  <c:v>5.2437560000000003</c:v>
                </c:pt>
                <c:pt idx="179">
                  <c:v>5.0492299999999997</c:v>
                </c:pt>
                <c:pt idx="180">
                  <c:v>4.9678630000000004</c:v>
                </c:pt>
                <c:pt idx="181">
                  <c:v>5.1332779999999998</c:v>
                </c:pt>
                <c:pt idx="182">
                  <c:v>5.2807720000000007</c:v>
                </c:pt>
                <c:pt idx="183">
                  <c:v>5.5360050000000003</c:v>
                </c:pt>
                <c:pt idx="184">
                  <c:v>5.7865190000000002</c:v>
                </c:pt>
                <c:pt idx="185">
                  <c:v>5.5856130000000004</c:v>
                </c:pt>
                <c:pt idx="186">
                  <c:v>5.6073870000000001</c:v>
                </c:pt>
                <c:pt idx="187">
                  <c:v>5.2927630000000008</c:v>
                </c:pt>
                <c:pt idx="188">
                  <c:v>5.2688330000000008</c:v>
                </c:pt>
                <c:pt idx="189">
                  <c:v>5.297472</c:v>
                </c:pt>
                <c:pt idx="190">
                  <c:v>5.3262600000000004</c:v>
                </c:pt>
                <c:pt idx="191">
                  <c:v>5.4627319999999999</c:v>
                </c:pt>
                <c:pt idx="192">
                  <c:v>5.4216909999999991</c:v>
                </c:pt>
                <c:pt idx="193">
                  <c:v>5.502707</c:v>
                </c:pt>
                <c:pt idx="194">
                  <c:v>5.7452639999999997</c:v>
                </c:pt>
                <c:pt idx="195">
                  <c:v>5.4434170000000002</c:v>
                </c:pt>
                <c:pt idx="196">
                  <c:v>5.4055330000000001</c:v>
                </c:pt>
                <c:pt idx="197">
                  <c:v>5.3883460000000003</c:v>
                </c:pt>
                <c:pt idx="198">
                  <c:v>5.4081639999999993</c:v>
                </c:pt>
                <c:pt idx="199">
                  <c:v>5.5881289999999995</c:v>
                </c:pt>
                <c:pt idx="200">
                  <c:v>5.8542199999999998</c:v>
                </c:pt>
                <c:pt idx="201">
                  <c:v>6.0383329999999997</c:v>
                </c:pt>
                <c:pt idx="202">
                  <c:v>5.7142099999999996</c:v>
                </c:pt>
                <c:pt idx="203">
                  <c:v>5.9431840000000005</c:v>
                </c:pt>
                <c:pt idx="204">
                  <c:v>5.3102619999999998</c:v>
                </c:pt>
                <c:pt idx="205">
                  <c:v>5.5965980000000002</c:v>
                </c:pt>
                <c:pt idx="206">
                  <c:v>5.5576990000000004</c:v>
                </c:pt>
                <c:pt idx="207">
                  <c:v>5.3186739999999997</c:v>
                </c:pt>
                <c:pt idx="208">
                  <c:v>5.4742630000000005</c:v>
                </c:pt>
                <c:pt idx="209">
                  <c:v>5.8928020000000005</c:v>
                </c:pt>
                <c:pt idx="210">
                  <c:v>5.7215950000000007</c:v>
                </c:pt>
                <c:pt idx="211">
                  <c:v>5.4239119999999996</c:v>
                </c:pt>
                <c:pt idx="212">
                  <c:v>5.4064829999999997</c:v>
                </c:pt>
                <c:pt idx="213">
                  <c:v>5.4054919999999997</c:v>
                </c:pt>
                <c:pt idx="214">
                  <c:v>5.3791779999999996</c:v>
                </c:pt>
                <c:pt idx="215">
                  <c:v>5.3706230000000001</c:v>
                </c:pt>
                <c:pt idx="216">
                  <c:v>5.4017990000000005</c:v>
                </c:pt>
                <c:pt idx="217">
                  <c:v>5.1250150000000003</c:v>
                </c:pt>
                <c:pt idx="218">
                  <c:v>5.1428379999999994</c:v>
                </c:pt>
                <c:pt idx="219">
                  <c:v>5.2146889999999999</c:v>
                </c:pt>
                <c:pt idx="220">
                  <c:v>5.0603750000000005</c:v>
                </c:pt>
                <c:pt idx="221">
                  <c:v>5.1807449999999999</c:v>
                </c:pt>
                <c:pt idx="222">
                  <c:v>5.251887</c:v>
                </c:pt>
                <c:pt idx="223">
                  <c:v>5.2510140000000005</c:v>
                </c:pt>
                <c:pt idx="224">
                  <c:v>5.3268769999999996</c:v>
                </c:pt>
                <c:pt idx="225">
                  <c:v>5.3879039999999998</c:v>
                </c:pt>
                <c:pt idx="226">
                  <c:v>5.6686930000000002</c:v>
                </c:pt>
                <c:pt idx="227">
                  <c:v>5.5876760000000001</c:v>
                </c:pt>
                <c:pt idx="228">
                  <c:v>5.6232349999999993</c:v>
                </c:pt>
                <c:pt idx="229">
                  <c:v>5.697317</c:v>
                </c:pt>
                <c:pt idx="230">
                  <c:v>5.6174029999999995</c:v>
                </c:pt>
                <c:pt idx="231">
                  <c:v>5.8046600000000002</c:v>
                </c:pt>
                <c:pt idx="232">
                  <c:v>5.6192739999999999</c:v>
                </c:pt>
                <c:pt idx="233">
                  <c:v>5.5312229999999998</c:v>
                </c:pt>
                <c:pt idx="234">
                  <c:v>5.3291259999999996</c:v>
                </c:pt>
                <c:pt idx="235">
                  <c:v>5.2910060000000003</c:v>
                </c:pt>
                <c:pt idx="236">
                  <c:v>5.4743719999999998</c:v>
                </c:pt>
                <c:pt idx="237">
                  <c:v>5.6512280000000006</c:v>
                </c:pt>
                <c:pt idx="238">
                  <c:v>5.7285979999999999</c:v>
                </c:pt>
                <c:pt idx="239">
                  <c:v>6.0887320000000003</c:v>
                </c:pt>
                <c:pt idx="240">
                  <c:v>6.1857890000000006</c:v>
                </c:pt>
                <c:pt idx="241">
                  <c:v>6.154191</c:v>
                </c:pt>
                <c:pt idx="242">
                  <c:v>6.0185999999999993</c:v>
                </c:pt>
                <c:pt idx="243">
                  <c:v>6.2105889999999997</c:v>
                </c:pt>
                <c:pt idx="244">
                  <c:v>6.0706689999999996</c:v>
                </c:pt>
                <c:pt idx="245">
                  <c:v>5.925122</c:v>
                </c:pt>
                <c:pt idx="246">
                  <c:v>6.1743740000000003</c:v>
                </c:pt>
                <c:pt idx="247">
                  <c:v>6.1928789999999996</c:v>
                </c:pt>
                <c:pt idx="248">
                  <c:v>6.0913439999999994</c:v>
                </c:pt>
                <c:pt idx="249">
                  <c:v>5.9766359999999992</c:v>
                </c:pt>
                <c:pt idx="250">
                  <c:v>5.8128890000000002</c:v>
                </c:pt>
                <c:pt idx="251">
                  <c:v>5.8922359999999996</c:v>
                </c:pt>
                <c:pt idx="252">
                  <c:v>6.1139909999999995</c:v>
                </c:pt>
                <c:pt idx="253">
                  <c:v>5.8838219999999994</c:v>
                </c:pt>
                <c:pt idx="254">
                  <c:v>5.7885410000000004</c:v>
                </c:pt>
                <c:pt idx="255">
                  <c:v>5.8870209999999998</c:v>
                </c:pt>
                <c:pt idx="256">
                  <c:v>5.7119679999999997</c:v>
                </c:pt>
                <c:pt idx="257">
                  <c:v>5.4521750000000004</c:v>
                </c:pt>
                <c:pt idx="258">
                  <c:v>5.7377849999999997</c:v>
                </c:pt>
                <c:pt idx="259">
                  <c:v>5.8469629999999997</c:v>
                </c:pt>
                <c:pt idx="260">
                  <c:v>5.5696259999999995</c:v>
                </c:pt>
                <c:pt idx="261">
                  <c:v>5.2083120000000003</c:v>
                </c:pt>
                <c:pt idx="262">
                  <c:v>5.0622979999999993</c:v>
                </c:pt>
                <c:pt idx="263">
                  <c:v>5.3621149999999993</c:v>
                </c:pt>
                <c:pt idx="264">
                  <c:v>5.4364690000000007</c:v>
                </c:pt>
                <c:pt idx="265">
                  <c:v>5.5263260000000001</c:v>
                </c:pt>
                <c:pt idx="266">
                  <c:v>5.535406</c:v>
                </c:pt>
                <c:pt idx="267">
                  <c:v>5.2505090000000001</c:v>
                </c:pt>
                <c:pt idx="268">
                  <c:v>4.9389850000000006</c:v>
                </c:pt>
                <c:pt idx="269">
                  <c:v>5.1884899999999998</c:v>
                </c:pt>
                <c:pt idx="270">
                  <c:v>5.2607669999999995</c:v>
                </c:pt>
                <c:pt idx="271">
                  <c:v>5.2704640000000005</c:v>
                </c:pt>
                <c:pt idx="272">
                  <c:v>5.2164750000000009</c:v>
                </c:pt>
                <c:pt idx="273">
                  <c:v>5.3460900000000002</c:v>
                </c:pt>
                <c:pt idx="274">
                  <c:v>5.1250300000000006</c:v>
                </c:pt>
                <c:pt idx="275">
                  <c:v>4.9175409999999999</c:v>
                </c:pt>
                <c:pt idx="276">
                  <c:v>4.907756</c:v>
                </c:pt>
                <c:pt idx="277">
                  <c:v>4.8188180000000003</c:v>
                </c:pt>
                <c:pt idx="278">
                  <c:v>4.7153030000000005</c:v>
                </c:pt>
                <c:pt idx="279">
                  <c:v>4.8918869999999997</c:v>
                </c:pt>
                <c:pt idx="280">
                  <c:v>4.6880860000000002</c:v>
                </c:pt>
                <c:pt idx="281">
                  <c:v>4.7844300000000004</c:v>
                </c:pt>
                <c:pt idx="282">
                  <c:v>4.6259940000000004</c:v>
                </c:pt>
                <c:pt idx="283">
                  <c:v>4.6651530000000001</c:v>
                </c:pt>
                <c:pt idx="284">
                  <c:v>4.8675119999999996</c:v>
                </c:pt>
                <c:pt idx="285">
                  <c:v>4.741968</c:v>
                </c:pt>
                <c:pt idx="286">
                  <c:v>5.0427849999999994</c:v>
                </c:pt>
                <c:pt idx="287">
                  <c:v>5.277488</c:v>
                </c:pt>
                <c:pt idx="288">
                  <c:v>5.2771569999999999</c:v>
                </c:pt>
                <c:pt idx="289">
                  <c:v>5.648085</c:v>
                </c:pt>
                <c:pt idx="290">
                  <c:v>5.8329249999999995</c:v>
                </c:pt>
                <c:pt idx="291">
                  <c:v>5.8932269999999995</c:v>
                </c:pt>
                <c:pt idx="292">
                  <c:v>5.9479579999999999</c:v>
                </c:pt>
                <c:pt idx="293">
                  <c:v>6.0040199999999997</c:v>
                </c:pt>
                <c:pt idx="294">
                  <c:v>5.9643930000000003</c:v>
                </c:pt>
                <c:pt idx="295">
                  <c:v>5.8710779999999998</c:v>
                </c:pt>
                <c:pt idx="296">
                  <c:v>5.8536149999999996</c:v>
                </c:pt>
                <c:pt idx="297">
                  <c:v>6.2821150000000001</c:v>
                </c:pt>
                <c:pt idx="298">
                  <c:v>6.2603739999999997</c:v>
                </c:pt>
                <c:pt idx="299">
                  <c:v>6.0464370000000001</c:v>
                </c:pt>
                <c:pt idx="300">
                  <c:v>6.0770569999999999</c:v>
                </c:pt>
                <c:pt idx="301">
                  <c:v>6.1396940000000004</c:v>
                </c:pt>
                <c:pt idx="302">
                  <c:v>6.0140340000000005</c:v>
                </c:pt>
                <c:pt idx="303">
                  <c:v>5.7580140000000002</c:v>
                </c:pt>
                <c:pt idx="304">
                  <c:v>5.9092929999999999</c:v>
                </c:pt>
                <c:pt idx="305">
                  <c:v>6.1500869999999992</c:v>
                </c:pt>
                <c:pt idx="306">
                  <c:v>6.1966960000000002</c:v>
                </c:pt>
                <c:pt idx="307">
                  <c:v>6.2546349999999995</c:v>
                </c:pt>
                <c:pt idx="308">
                  <c:v>6.2513320000000006</c:v>
                </c:pt>
                <c:pt idx="309">
                  <c:v>6.3265320000000003</c:v>
                </c:pt>
                <c:pt idx="310">
                  <c:v>6.5195470000000002</c:v>
                </c:pt>
                <c:pt idx="311">
                  <c:v>6.4969200000000003</c:v>
                </c:pt>
                <c:pt idx="312">
                  <c:v>6.4434270000000007</c:v>
                </c:pt>
                <c:pt idx="313">
                  <c:v>6.5216839999999996</c:v>
                </c:pt>
                <c:pt idx="314">
                  <c:v>6.4372130000000007</c:v>
                </c:pt>
                <c:pt idx="315">
                  <c:v>6.4305179999999993</c:v>
                </c:pt>
                <c:pt idx="316">
                  <c:v>6.3288799999999998</c:v>
                </c:pt>
                <c:pt idx="317">
                  <c:v>6.3985430000000001</c:v>
                </c:pt>
                <c:pt idx="318">
                  <c:v>6.5552259999999993</c:v>
                </c:pt>
                <c:pt idx="319">
                  <c:v>6.5541130000000001</c:v>
                </c:pt>
                <c:pt idx="320">
                  <c:v>6.5802380000000005</c:v>
                </c:pt>
                <c:pt idx="321">
                  <c:v>6.574846</c:v>
                </c:pt>
                <c:pt idx="322">
                  <c:v>6.3983829999999999</c:v>
                </c:pt>
                <c:pt idx="323">
                  <c:v>6.407845</c:v>
                </c:pt>
                <c:pt idx="324">
                  <c:v>6.6698500000000003</c:v>
                </c:pt>
                <c:pt idx="325">
                  <c:v>6.8217859999999995</c:v>
                </c:pt>
                <c:pt idx="326">
                  <c:v>6.8622170000000002</c:v>
                </c:pt>
                <c:pt idx="327">
                  <c:v>6.8085660000000008</c:v>
                </c:pt>
                <c:pt idx="328">
                  <c:v>6.7174589999999998</c:v>
                </c:pt>
                <c:pt idx="329">
                  <c:v>6.7303809999999995</c:v>
                </c:pt>
                <c:pt idx="330">
                  <c:v>6.7435179999999999</c:v>
                </c:pt>
                <c:pt idx="331">
                  <c:v>6.6248039999999992</c:v>
                </c:pt>
                <c:pt idx="332">
                  <c:v>6.2647909999999998</c:v>
                </c:pt>
                <c:pt idx="333">
                  <c:v>6.3010560000000009</c:v>
                </c:pt>
                <c:pt idx="334">
                  <c:v>6.6217430000000004</c:v>
                </c:pt>
                <c:pt idx="335">
                  <c:v>6.5795639999999995</c:v>
                </c:pt>
                <c:pt idx="336">
                  <c:v>6.4714260000000001</c:v>
                </c:pt>
                <c:pt idx="337">
                  <c:v>6.3873159999999993</c:v>
                </c:pt>
                <c:pt idx="338">
                  <c:v>6.0373900000000003</c:v>
                </c:pt>
                <c:pt idx="339">
                  <c:v>5.8831730000000002</c:v>
                </c:pt>
                <c:pt idx="340">
                  <c:v>6.1713519999999997</c:v>
                </c:pt>
                <c:pt idx="341">
                  <c:v>6.1279199999999996</c:v>
                </c:pt>
                <c:pt idx="342">
                  <c:v>6.1412949999999995</c:v>
                </c:pt>
                <c:pt idx="343">
                  <c:v>6.431559</c:v>
                </c:pt>
                <c:pt idx="344">
                  <c:v>6.8088790000000001</c:v>
                </c:pt>
                <c:pt idx="345">
                  <c:v>6.9746310000000005</c:v>
                </c:pt>
                <c:pt idx="346">
                  <c:v>7.1908499999999993</c:v>
                </c:pt>
                <c:pt idx="347">
                  <c:v>6.9161930000000007</c:v>
                </c:pt>
                <c:pt idx="348">
                  <c:v>7.3642059999999994</c:v>
                </c:pt>
                <c:pt idx="349">
                  <c:v>7.3153069999999998</c:v>
                </c:pt>
                <c:pt idx="350">
                  <c:v>7.4333760000000009</c:v>
                </c:pt>
                <c:pt idx="351">
                  <c:v>7.3613790000000003</c:v>
                </c:pt>
                <c:pt idx="352">
                  <c:v>7.3931159999999991</c:v>
                </c:pt>
                <c:pt idx="353">
                  <c:v>7.336665</c:v>
                </c:pt>
                <c:pt idx="354">
                  <c:v>7.3647520000000002</c:v>
                </c:pt>
                <c:pt idx="355">
                  <c:v>7.3465780000000001</c:v>
                </c:pt>
                <c:pt idx="356">
                  <c:v>7.1830619999999996</c:v>
                </c:pt>
                <c:pt idx="357">
                  <c:v>7.3436810000000001</c:v>
                </c:pt>
                <c:pt idx="358">
                  <c:v>7.5362859999999996</c:v>
                </c:pt>
                <c:pt idx="359">
                  <c:v>7.4119060000000001</c:v>
                </c:pt>
                <c:pt idx="360">
                  <c:v>7.4479379999999997</c:v>
                </c:pt>
                <c:pt idx="361">
                  <c:v>7.457973</c:v>
                </c:pt>
                <c:pt idx="362">
                  <c:v>7.2701729999999998</c:v>
                </c:pt>
                <c:pt idx="363">
                  <c:v>7.3032660000000007</c:v>
                </c:pt>
                <c:pt idx="364">
                  <c:v>6.7343650000000004</c:v>
                </c:pt>
                <c:pt idx="365">
                  <c:v>6.6404359999999993</c:v>
                </c:pt>
                <c:pt idx="366">
                  <c:v>6.7544749999999993</c:v>
                </c:pt>
                <c:pt idx="367">
                  <c:v>6.6797589999999998</c:v>
                </c:pt>
                <c:pt idx="368">
                  <c:v>6.8469230000000003</c:v>
                </c:pt>
                <c:pt idx="369">
                  <c:v>6.7703489999999995</c:v>
                </c:pt>
                <c:pt idx="370">
                  <c:v>7.1373189999999997</c:v>
                </c:pt>
                <c:pt idx="371">
                  <c:v>7.1597869999999997</c:v>
                </c:pt>
                <c:pt idx="372">
                  <c:v>7.0401389999999999</c:v>
                </c:pt>
                <c:pt idx="373">
                  <c:v>7.1520790000000005</c:v>
                </c:pt>
                <c:pt idx="374">
                  <c:v>7.3363360000000002</c:v>
                </c:pt>
                <c:pt idx="375">
                  <c:v>7.0821809999999994</c:v>
                </c:pt>
                <c:pt idx="376">
                  <c:v>7.0505620000000002</c:v>
                </c:pt>
                <c:pt idx="377">
                  <c:v>7.0961460000000001</c:v>
                </c:pt>
                <c:pt idx="378">
                  <c:v>6.8690039999999994</c:v>
                </c:pt>
                <c:pt idx="379">
                  <c:v>6.8481950000000005</c:v>
                </c:pt>
                <c:pt idx="380">
                  <c:v>6.8509810000000009</c:v>
                </c:pt>
                <c:pt idx="381">
                  <c:v>7.0090240000000001</c:v>
                </c:pt>
                <c:pt idx="382">
                  <c:v>7.1548920000000003</c:v>
                </c:pt>
                <c:pt idx="383">
                  <c:v>7.0097390000000006</c:v>
                </c:pt>
                <c:pt idx="384">
                  <c:v>6.8926359999999995</c:v>
                </c:pt>
                <c:pt idx="385">
                  <c:v>6.9598329999999997</c:v>
                </c:pt>
                <c:pt idx="386">
                  <c:v>6.9218919999999997</c:v>
                </c:pt>
                <c:pt idx="387">
                  <c:v>6.6954820000000002</c:v>
                </c:pt>
                <c:pt idx="388">
                  <c:v>7.0742979999999998</c:v>
                </c:pt>
                <c:pt idx="389">
                  <c:v>7.2449940000000002</c:v>
                </c:pt>
                <c:pt idx="390">
                  <c:v>7.1542490000000001</c:v>
                </c:pt>
                <c:pt idx="391">
                  <c:v>6.6700369999999998</c:v>
                </c:pt>
                <c:pt idx="392">
                  <c:v>6.6903310000000005</c:v>
                </c:pt>
                <c:pt idx="393">
                  <c:v>6.5171950000000001</c:v>
                </c:pt>
                <c:pt idx="394">
                  <c:v>6.341977</c:v>
                </c:pt>
                <c:pt idx="395">
                  <c:v>6.2975080000000005</c:v>
                </c:pt>
                <c:pt idx="396">
                  <c:v>6.3768599999999998</c:v>
                </c:pt>
                <c:pt idx="397">
                  <c:v>6.0825839999999998</c:v>
                </c:pt>
                <c:pt idx="398">
                  <c:v>5.9226739999999998</c:v>
                </c:pt>
                <c:pt idx="399">
                  <c:v>6.0399279999999997</c:v>
                </c:pt>
                <c:pt idx="400">
                  <c:v>6.1519100000000009</c:v>
                </c:pt>
                <c:pt idx="401">
                  <c:v>6.2705520000000003</c:v>
                </c:pt>
                <c:pt idx="402">
                  <c:v>6.3105619999999991</c:v>
                </c:pt>
                <c:pt idx="403">
                  <c:v>6.1804400000000008</c:v>
                </c:pt>
                <c:pt idx="404">
                  <c:v>6.0430910000000004</c:v>
                </c:pt>
                <c:pt idx="405">
                  <c:v>5.7248619999999999</c:v>
                </c:pt>
                <c:pt idx="406">
                  <c:v>5.5573189999999997</c:v>
                </c:pt>
                <c:pt idx="407">
                  <c:v>5.5774919999999995</c:v>
                </c:pt>
                <c:pt idx="408">
                  <c:v>5.9111570000000002</c:v>
                </c:pt>
                <c:pt idx="409">
                  <c:v>5.8046509999999998</c:v>
                </c:pt>
                <c:pt idx="410">
                  <c:v>5.7063509999999997</c:v>
                </c:pt>
                <c:pt idx="411">
                  <c:v>5.9602459999999997</c:v>
                </c:pt>
                <c:pt idx="412">
                  <c:v>6.3301430000000005</c:v>
                </c:pt>
                <c:pt idx="413">
                  <c:v>6.4965260000000002</c:v>
                </c:pt>
                <c:pt idx="414">
                  <c:v>6.5974630000000003</c:v>
                </c:pt>
                <c:pt idx="415">
                  <c:v>6.748278</c:v>
                </c:pt>
                <c:pt idx="416">
                  <c:v>6.9287939999999999</c:v>
                </c:pt>
                <c:pt idx="417">
                  <c:v>7.2209760000000003</c:v>
                </c:pt>
                <c:pt idx="418">
                  <c:v>7.0433520000000005</c:v>
                </c:pt>
                <c:pt idx="419">
                  <c:v>6.9179650000000006</c:v>
                </c:pt>
                <c:pt idx="420">
                  <c:v>6.6678079999999991</c:v>
                </c:pt>
                <c:pt idx="421">
                  <c:v>6.8392350000000004</c:v>
                </c:pt>
                <c:pt idx="422">
                  <c:v>7.1937180000000005</c:v>
                </c:pt>
                <c:pt idx="423">
                  <c:v>7.1193799999999996</c:v>
                </c:pt>
                <c:pt idx="424">
                  <c:v>7.2481520000000002</c:v>
                </c:pt>
                <c:pt idx="425">
                  <c:v>6.8484679999999996</c:v>
                </c:pt>
                <c:pt idx="426">
                  <c:v>7.1509239999999998</c:v>
                </c:pt>
                <c:pt idx="427">
                  <c:v>7.1071140000000002</c:v>
                </c:pt>
                <c:pt idx="428">
                  <c:v>7.0637829999999999</c:v>
                </c:pt>
                <c:pt idx="429">
                  <c:v>7.0131440000000005</c:v>
                </c:pt>
                <c:pt idx="430">
                  <c:v>7.0205189999999993</c:v>
                </c:pt>
                <c:pt idx="431">
                  <c:v>7.3039839999999998</c:v>
                </c:pt>
                <c:pt idx="432">
                  <c:v>7.3025859999999998</c:v>
                </c:pt>
                <c:pt idx="433">
                  <c:v>7.3403090000000004</c:v>
                </c:pt>
                <c:pt idx="434">
                  <c:v>7.4390040000000006</c:v>
                </c:pt>
                <c:pt idx="435">
                  <c:v>7.527336</c:v>
                </c:pt>
                <c:pt idx="436">
                  <c:v>7.672078</c:v>
                </c:pt>
                <c:pt idx="437">
                  <c:v>7.583799</c:v>
                </c:pt>
                <c:pt idx="438">
                  <c:v>7.3041020000000003</c:v>
                </c:pt>
                <c:pt idx="439">
                  <c:v>7.2530599999999996</c:v>
                </c:pt>
                <c:pt idx="440">
                  <c:v>7.493989</c:v>
                </c:pt>
                <c:pt idx="441">
                  <c:v>7.4557130000000003</c:v>
                </c:pt>
                <c:pt idx="442">
                  <c:v>7.3533440000000008</c:v>
                </c:pt>
                <c:pt idx="443">
                  <c:v>7.3409519999999997</c:v>
                </c:pt>
                <c:pt idx="444">
                  <c:v>7.5717359999999996</c:v>
                </c:pt>
                <c:pt idx="445">
                  <c:v>7.5105209999999998</c:v>
                </c:pt>
                <c:pt idx="446">
                  <c:v>7.4760040000000005</c:v>
                </c:pt>
                <c:pt idx="447">
                  <c:v>7.4396620000000002</c:v>
                </c:pt>
                <c:pt idx="448">
                  <c:v>7.5842700000000001</c:v>
                </c:pt>
                <c:pt idx="449">
                  <c:v>7.5321499999999997</c:v>
                </c:pt>
                <c:pt idx="450">
                  <c:v>7.4521680000000003</c:v>
                </c:pt>
                <c:pt idx="451">
                  <c:v>7.6735690000000005</c:v>
                </c:pt>
                <c:pt idx="452">
                  <c:v>7.6280070000000002</c:v>
                </c:pt>
                <c:pt idx="453">
                  <c:v>7.4691520000000002</c:v>
                </c:pt>
                <c:pt idx="454">
                  <c:v>7.4464199999999998</c:v>
                </c:pt>
                <c:pt idx="455">
                  <c:v>7.758756</c:v>
                </c:pt>
                <c:pt idx="456">
                  <c:v>7.8682739999999995</c:v>
                </c:pt>
                <c:pt idx="457">
                  <c:v>7.9204499999999998</c:v>
                </c:pt>
                <c:pt idx="458">
                  <c:v>7.7998609999999999</c:v>
                </c:pt>
                <c:pt idx="459">
                  <c:v>7.9056199999999999</c:v>
                </c:pt>
                <c:pt idx="460">
                  <c:v>7.6527579999999995</c:v>
                </c:pt>
                <c:pt idx="461">
                  <c:v>7.8332219999999992</c:v>
                </c:pt>
                <c:pt idx="462">
                  <c:v>7.9282120000000003</c:v>
                </c:pt>
                <c:pt idx="463">
                  <c:v>8.1718069999999994</c:v>
                </c:pt>
                <c:pt idx="464">
                  <c:v>7.6605949999999998</c:v>
                </c:pt>
                <c:pt idx="465">
                  <c:v>7.7306879999999998</c:v>
                </c:pt>
                <c:pt idx="466">
                  <c:v>7.5724340000000003</c:v>
                </c:pt>
                <c:pt idx="467">
                  <c:v>7.6921870000000006</c:v>
                </c:pt>
                <c:pt idx="468">
                  <c:v>7.3507860000000003</c:v>
                </c:pt>
                <c:pt idx="469">
                  <c:v>7.2555630000000004</c:v>
                </c:pt>
                <c:pt idx="470">
                  <c:v>7.2537989999999999</c:v>
                </c:pt>
                <c:pt idx="471">
                  <c:v>7.4110869999999993</c:v>
                </c:pt>
                <c:pt idx="472">
                  <c:v>7.4107500000000002</c:v>
                </c:pt>
                <c:pt idx="473">
                  <c:v>7.5462059999999997</c:v>
                </c:pt>
                <c:pt idx="474">
                  <c:v>8.0073349999999994</c:v>
                </c:pt>
                <c:pt idx="475">
                  <c:v>8.1232690000000005</c:v>
                </c:pt>
                <c:pt idx="476">
                  <c:v>8.2633080000000003</c:v>
                </c:pt>
                <c:pt idx="477">
                  <c:v>8.1372110000000006</c:v>
                </c:pt>
                <c:pt idx="478">
                  <c:v>8.2155370000000012</c:v>
                </c:pt>
                <c:pt idx="479">
                  <c:v>8.046227</c:v>
                </c:pt>
                <c:pt idx="480">
                  <c:v>8.2855209999999992</c:v>
                </c:pt>
                <c:pt idx="481">
                  <c:v>7.9351120000000002</c:v>
                </c:pt>
                <c:pt idx="482">
                  <c:v>7.7392380000000003</c:v>
                </c:pt>
                <c:pt idx="483">
                  <c:v>7.789263</c:v>
                </c:pt>
                <c:pt idx="484">
                  <c:v>7.8013060000000003</c:v>
                </c:pt>
                <c:pt idx="485">
                  <c:v>7.6554089999999997</c:v>
                </c:pt>
                <c:pt idx="486">
                  <c:v>7.4819179999999994</c:v>
                </c:pt>
                <c:pt idx="487">
                  <c:v>7.7555940000000003</c:v>
                </c:pt>
                <c:pt idx="488">
                  <c:v>7.5610889999999999</c:v>
                </c:pt>
                <c:pt idx="489">
                  <c:v>7.5611320000000006</c:v>
                </c:pt>
                <c:pt idx="490">
                  <c:v>7.5878759999999996</c:v>
                </c:pt>
                <c:pt idx="491">
                  <c:v>7.6798149999999996</c:v>
                </c:pt>
                <c:pt idx="492">
                  <c:v>7.8360370000000001</c:v>
                </c:pt>
                <c:pt idx="493">
                  <c:v>7.820608</c:v>
                </c:pt>
                <c:pt idx="494">
                  <c:v>8.0267610000000005</c:v>
                </c:pt>
                <c:pt idx="495">
                  <c:v>7.8717090000000001</c:v>
                </c:pt>
                <c:pt idx="496">
                  <c:v>7.875648</c:v>
                </c:pt>
                <c:pt idx="497">
                  <c:v>7.6651040000000004</c:v>
                </c:pt>
                <c:pt idx="498">
                  <c:v>7.8004430000000005</c:v>
                </c:pt>
                <c:pt idx="499">
                  <c:v>7.4462550000000007</c:v>
                </c:pt>
                <c:pt idx="500">
                  <c:v>7.1799610000000005</c:v>
                </c:pt>
                <c:pt idx="501">
                  <c:v>7.2951299999999994</c:v>
                </c:pt>
                <c:pt idx="502">
                  <c:v>7.4516960000000001</c:v>
                </c:pt>
                <c:pt idx="503">
                  <c:v>7.0934989999999996</c:v>
                </c:pt>
                <c:pt idx="504">
                  <c:v>7.0998470000000005</c:v>
                </c:pt>
                <c:pt idx="505">
                  <c:v>7.3413629999999994</c:v>
                </c:pt>
                <c:pt idx="506">
                  <c:v>7.6139970000000003</c:v>
                </c:pt>
                <c:pt idx="507">
                  <c:v>8.0065169999999988</c:v>
                </c:pt>
                <c:pt idx="508">
                  <c:v>7.9153029999999998</c:v>
                </c:pt>
                <c:pt idx="509">
                  <c:v>7.6060720000000002</c:v>
                </c:pt>
                <c:pt idx="510">
                  <c:v>7.5511160000000004</c:v>
                </c:pt>
                <c:pt idx="511">
                  <c:v>7.3833420000000007</c:v>
                </c:pt>
                <c:pt idx="512">
                  <c:v>7.8141760000000007</c:v>
                </c:pt>
                <c:pt idx="513">
                  <c:v>8.1231980000000004</c:v>
                </c:pt>
                <c:pt idx="514">
                  <c:v>8.0691199999999998</c:v>
                </c:pt>
                <c:pt idx="515">
                  <c:v>7.8426609999999997</c:v>
                </c:pt>
                <c:pt idx="516">
                  <c:v>8.1098970000000001</c:v>
                </c:pt>
                <c:pt idx="517">
                  <c:v>8.0839599999999994</c:v>
                </c:pt>
                <c:pt idx="518">
                  <c:v>8.0679289999999995</c:v>
                </c:pt>
                <c:pt idx="519">
                  <c:v>8.3575680000000006</c:v>
                </c:pt>
                <c:pt idx="520">
                  <c:v>8.5722419999999993</c:v>
                </c:pt>
                <c:pt idx="521">
                  <c:v>8.4077210000000004</c:v>
                </c:pt>
                <c:pt idx="522">
                  <c:v>8.7705020000000005</c:v>
                </c:pt>
                <c:pt idx="523">
                  <c:v>8.8919250000000005</c:v>
                </c:pt>
                <c:pt idx="524">
                  <c:v>8.8151989999999998</c:v>
                </c:pt>
                <c:pt idx="525">
                  <c:v>8.4000750000000011</c:v>
                </c:pt>
                <c:pt idx="526">
                  <c:v>8.1130089999999999</c:v>
                </c:pt>
                <c:pt idx="527">
                  <c:v>8.017747</c:v>
                </c:pt>
                <c:pt idx="528">
                  <c:v>8.3456390000000003</c:v>
                </c:pt>
                <c:pt idx="529">
                  <c:v>8.2936739999999993</c:v>
                </c:pt>
                <c:pt idx="530">
                  <c:v>8.0938479999999995</c:v>
                </c:pt>
                <c:pt idx="531">
                  <c:v>8.1364820000000009</c:v>
                </c:pt>
                <c:pt idx="532">
                  <c:v>8.0566990000000001</c:v>
                </c:pt>
                <c:pt idx="533">
                  <c:v>8.3539909999999988</c:v>
                </c:pt>
                <c:pt idx="534">
                  <c:v>8.2407889999999995</c:v>
                </c:pt>
                <c:pt idx="535">
                  <c:v>7.9413560000000007</c:v>
                </c:pt>
                <c:pt idx="536">
                  <c:v>8.3919820000000005</c:v>
                </c:pt>
                <c:pt idx="537">
                  <c:v>8.0304380000000002</c:v>
                </c:pt>
                <c:pt idx="538">
                  <c:v>7.9730279999999993</c:v>
                </c:pt>
                <c:pt idx="539">
                  <c:v>8.0634569999999997</c:v>
                </c:pt>
                <c:pt idx="540">
                  <c:v>7.8187470000000001</c:v>
                </c:pt>
                <c:pt idx="541">
                  <c:v>7.7546140000000001</c:v>
                </c:pt>
                <c:pt idx="542">
                  <c:v>7.6346470000000002</c:v>
                </c:pt>
                <c:pt idx="543">
                  <c:v>7.678598</c:v>
                </c:pt>
                <c:pt idx="544">
                  <c:v>7.4460249999999997</c:v>
                </c:pt>
                <c:pt idx="545">
                  <c:v>7.6283719999999997</c:v>
                </c:pt>
                <c:pt idx="546">
                  <c:v>7.8704999999999998</c:v>
                </c:pt>
                <c:pt idx="547">
                  <c:v>7.7430160000000008</c:v>
                </c:pt>
                <c:pt idx="548">
                  <c:v>7.9045339999999999</c:v>
                </c:pt>
                <c:pt idx="549">
                  <c:v>7.4983440000000003</c:v>
                </c:pt>
                <c:pt idx="550">
                  <c:v>7.5728790000000004</c:v>
                </c:pt>
                <c:pt idx="551">
                  <c:v>7.7645059999999999</c:v>
                </c:pt>
                <c:pt idx="552">
                  <c:v>7.6278449999999998</c:v>
                </c:pt>
                <c:pt idx="553">
                  <c:v>7.3815710000000001</c:v>
                </c:pt>
                <c:pt idx="554">
                  <c:v>7.3759680000000003</c:v>
                </c:pt>
                <c:pt idx="555">
                  <c:v>7.7895990000000008</c:v>
                </c:pt>
                <c:pt idx="556">
                  <c:v>7.8386820000000004</c:v>
                </c:pt>
                <c:pt idx="557">
                  <c:v>8.0275370000000006</c:v>
                </c:pt>
                <c:pt idx="558">
                  <c:v>7.8056210000000004</c:v>
                </c:pt>
                <c:pt idx="559">
                  <c:v>8.1095870000000012</c:v>
                </c:pt>
                <c:pt idx="560">
                  <c:v>8.1399650000000001</c:v>
                </c:pt>
                <c:pt idx="561">
                  <c:v>8.0729900000000008</c:v>
                </c:pt>
                <c:pt idx="562">
                  <c:v>8.1895399999999992</c:v>
                </c:pt>
                <c:pt idx="563">
                  <c:v>8.3490380000000002</c:v>
                </c:pt>
                <c:pt idx="564">
                  <c:v>8.343477</c:v>
                </c:pt>
                <c:pt idx="565">
                  <c:v>8.139482000000001</c:v>
                </c:pt>
                <c:pt idx="566">
                  <c:v>8.1393950000000004</c:v>
                </c:pt>
                <c:pt idx="567">
                  <c:v>8.4078400000000002</c:v>
                </c:pt>
                <c:pt idx="568">
                  <c:v>8.5639439999999993</c:v>
                </c:pt>
                <c:pt idx="569">
                  <c:v>8.7352260000000008</c:v>
                </c:pt>
                <c:pt idx="570">
                  <c:v>8.6698979999999999</c:v>
                </c:pt>
                <c:pt idx="571">
                  <c:v>8.8834250000000008</c:v>
                </c:pt>
                <c:pt idx="572">
                  <c:v>8.6900300000000001</c:v>
                </c:pt>
                <c:pt idx="573">
                  <c:v>8.8244180000000014</c:v>
                </c:pt>
                <c:pt idx="574">
                  <c:v>8.6820389999999996</c:v>
                </c:pt>
                <c:pt idx="575">
                  <c:v>8.6962569999999992</c:v>
                </c:pt>
                <c:pt idx="576">
                  <c:v>8.6101550000000007</c:v>
                </c:pt>
                <c:pt idx="577">
                  <c:v>8.6045870000000004</c:v>
                </c:pt>
                <c:pt idx="578">
                  <c:v>8.5044489999999993</c:v>
                </c:pt>
                <c:pt idx="579">
                  <c:v>8.2539739999999995</c:v>
                </c:pt>
                <c:pt idx="580">
                  <c:v>8.5980380000000007</c:v>
                </c:pt>
                <c:pt idx="581">
                  <c:v>8.4902519999999999</c:v>
                </c:pt>
                <c:pt idx="582">
                  <c:v>8.5544720000000005</c:v>
                </c:pt>
                <c:pt idx="583">
                  <c:v>8.7923280000000013</c:v>
                </c:pt>
                <c:pt idx="584">
                  <c:v>8.6628139999999991</c:v>
                </c:pt>
                <c:pt idx="585">
                  <c:v>8.7455680000000005</c:v>
                </c:pt>
                <c:pt idx="586">
                  <c:v>8.4639819999999997</c:v>
                </c:pt>
                <c:pt idx="587">
                  <c:v>8.6174199999999992</c:v>
                </c:pt>
                <c:pt idx="588">
                  <c:v>9.187653000000001</c:v>
                </c:pt>
                <c:pt idx="589">
                  <c:v>9.1681600000000003</c:v>
                </c:pt>
                <c:pt idx="590">
                  <c:v>8.9594579999999997</c:v>
                </c:pt>
                <c:pt idx="591">
                  <c:v>8.9989030000000003</c:v>
                </c:pt>
                <c:pt idx="592">
                  <c:v>8.7336639999999992</c:v>
                </c:pt>
                <c:pt idx="593">
                  <c:v>8.6156869999999994</c:v>
                </c:pt>
                <c:pt idx="594">
                  <c:v>8.761374</c:v>
                </c:pt>
                <c:pt idx="595">
                  <c:v>8.9456910000000001</c:v>
                </c:pt>
                <c:pt idx="596">
                  <c:v>8.4879990000000003</c:v>
                </c:pt>
                <c:pt idx="597">
                  <c:v>8.1902070000000009</c:v>
                </c:pt>
                <c:pt idx="598">
                  <c:v>8.0701400000000003</c:v>
                </c:pt>
                <c:pt idx="599">
                  <c:v>7.9405340000000004</c:v>
                </c:pt>
                <c:pt idx="600">
                  <c:v>7.8281469999999995</c:v>
                </c:pt>
                <c:pt idx="601">
                  <c:v>8.1056740000000005</c:v>
                </c:pt>
                <c:pt idx="602">
                  <c:v>7.7814879999999995</c:v>
                </c:pt>
                <c:pt idx="603">
                  <c:v>8.0955379999999995</c:v>
                </c:pt>
                <c:pt idx="604">
                  <c:v>8.0761029999999998</c:v>
                </c:pt>
                <c:pt idx="605">
                  <c:v>7.7855749999999997</c:v>
                </c:pt>
                <c:pt idx="606">
                  <c:v>7.5480260000000001</c:v>
                </c:pt>
                <c:pt idx="607">
                  <c:v>7.7672229999999995</c:v>
                </c:pt>
                <c:pt idx="608">
                  <c:v>7.9260260000000002</c:v>
                </c:pt>
                <c:pt idx="609">
                  <c:v>8.0876040000000007</c:v>
                </c:pt>
                <c:pt idx="610">
                  <c:v>7.7839599999999995</c:v>
                </c:pt>
                <c:pt idx="611">
                  <c:v>7.7281440000000003</c:v>
                </c:pt>
                <c:pt idx="612">
                  <c:v>7.7602550000000008</c:v>
                </c:pt>
                <c:pt idx="613">
                  <c:v>7.8632899999999992</c:v>
                </c:pt>
                <c:pt idx="614">
                  <c:v>8.1676009999999994</c:v>
                </c:pt>
                <c:pt idx="615">
                  <c:v>8.3235130000000002</c:v>
                </c:pt>
                <c:pt idx="616">
                  <c:v>8.5478430000000003</c:v>
                </c:pt>
                <c:pt idx="617">
                  <c:v>8.8769089999999995</c:v>
                </c:pt>
                <c:pt idx="618">
                  <c:v>9.0027829999999991</c:v>
                </c:pt>
                <c:pt idx="619">
                  <c:v>8.6803790000000003</c:v>
                </c:pt>
                <c:pt idx="620">
                  <c:v>8.5921529999999997</c:v>
                </c:pt>
                <c:pt idx="621">
                  <c:v>8.636724000000001</c:v>
                </c:pt>
                <c:pt idx="622">
                  <c:v>8.4244240000000001</c:v>
                </c:pt>
                <c:pt idx="623">
                  <c:v>8.3086649999999995</c:v>
                </c:pt>
                <c:pt idx="624">
                  <c:v>8.1348880000000001</c:v>
                </c:pt>
                <c:pt idx="625">
                  <c:v>8.2132269999999998</c:v>
                </c:pt>
                <c:pt idx="626">
                  <c:v>8.2783730000000002</c:v>
                </c:pt>
                <c:pt idx="627">
                  <c:v>8.3229489999999995</c:v>
                </c:pt>
                <c:pt idx="628">
                  <c:v>8.0940089999999998</c:v>
                </c:pt>
                <c:pt idx="629">
                  <c:v>7.7940770000000006</c:v>
                </c:pt>
                <c:pt idx="630">
                  <c:v>8.0659369999999999</c:v>
                </c:pt>
                <c:pt idx="631">
                  <c:v>7.8070280000000007</c:v>
                </c:pt>
                <c:pt idx="632">
                  <c:v>7.6582559999999997</c:v>
                </c:pt>
                <c:pt idx="633">
                  <c:v>7.7461040000000008</c:v>
                </c:pt>
                <c:pt idx="634">
                  <c:v>7.4018910000000009</c:v>
                </c:pt>
                <c:pt idx="635">
                  <c:v>7.5446460000000002</c:v>
                </c:pt>
                <c:pt idx="636">
                  <c:v>7.4253590000000003</c:v>
                </c:pt>
                <c:pt idx="637">
                  <c:v>7.6655439999999997</c:v>
                </c:pt>
                <c:pt idx="638">
                  <c:v>8.0352350000000001</c:v>
                </c:pt>
                <c:pt idx="639">
                  <c:v>8.1286380000000005</c:v>
                </c:pt>
                <c:pt idx="640">
                  <c:v>8.099774</c:v>
                </c:pt>
                <c:pt idx="641">
                  <c:v>8.1283259999999995</c:v>
                </c:pt>
                <c:pt idx="642">
                  <c:v>8.2856100000000001</c:v>
                </c:pt>
                <c:pt idx="643">
                  <c:v>7.9668399999999995</c:v>
                </c:pt>
                <c:pt idx="644">
                  <c:v>7.7196960000000008</c:v>
                </c:pt>
                <c:pt idx="645">
                  <c:v>7.8372710000000003</c:v>
                </c:pt>
                <c:pt idx="646">
                  <c:v>7.8715060000000001</c:v>
                </c:pt>
                <c:pt idx="647">
                  <c:v>7.7625700000000002</c:v>
                </c:pt>
                <c:pt idx="648">
                  <c:v>7.8834720000000003</c:v>
                </c:pt>
                <c:pt idx="649">
                  <c:v>8.2299160000000011</c:v>
                </c:pt>
                <c:pt idx="650">
                  <c:v>8.4046350000000007</c:v>
                </c:pt>
                <c:pt idx="651">
                  <c:v>8.2756600000000002</c:v>
                </c:pt>
                <c:pt idx="652">
                  <c:v>8.0401140000000009</c:v>
                </c:pt>
                <c:pt idx="653">
                  <c:v>8.0557369999999988</c:v>
                </c:pt>
                <c:pt idx="654">
                  <c:v>7.8029440000000001</c:v>
                </c:pt>
                <c:pt idx="655">
                  <c:v>7.6972160000000001</c:v>
                </c:pt>
                <c:pt idx="656">
                  <c:v>7.5776239999999992</c:v>
                </c:pt>
                <c:pt idx="657">
                  <c:v>7.5230519999999999</c:v>
                </c:pt>
                <c:pt idx="658">
                  <c:v>7.7538540000000005</c:v>
                </c:pt>
                <c:pt idx="659">
                  <c:v>8.107683999999999</c:v>
                </c:pt>
                <c:pt idx="660">
                  <c:v>8.3223830000000003</c:v>
                </c:pt>
                <c:pt idx="661">
                  <c:v>8.3877159999999993</c:v>
                </c:pt>
                <c:pt idx="662">
                  <c:v>8.33568</c:v>
                </c:pt>
                <c:pt idx="663">
                  <c:v>7.977017</c:v>
                </c:pt>
                <c:pt idx="664">
                  <c:v>7.8975070000000001</c:v>
                </c:pt>
                <c:pt idx="665">
                  <c:v>7.9981990000000005</c:v>
                </c:pt>
                <c:pt idx="666">
                  <c:v>7.7606649999999995</c:v>
                </c:pt>
                <c:pt idx="667">
                  <c:v>7.90191</c:v>
                </c:pt>
                <c:pt idx="668">
                  <c:v>7.7443980000000003</c:v>
                </c:pt>
                <c:pt idx="669">
                  <c:v>7.7666300000000001</c:v>
                </c:pt>
                <c:pt idx="670">
                  <c:v>7.5290379999999999</c:v>
                </c:pt>
                <c:pt idx="671">
                  <c:v>7.9561249999999992</c:v>
                </c:pt>
                <c:pt idx="672">
                  <c:v>8.0313369999999988</c:v>
                </c:pt>
                <c:pt idx="673">
                  <c:v>7.9224570000000005</c:v>
                </c:pt>
                <c:pt idx="674">
                  <c:v>7.757136</c:v>
                </c:pt>
                <c:pt idx="675">
                  <c:v>7.8526689999999997</c:v>
                </c:pt>
                <c:pt idx="676">
                  <c:v>7.8466389999999997</c:v>
                </c:pt>
                <c:pt idx="677">
                  <c:v>8.0424349999999993</c:v>
                </c:pt>
                <c:pt idx="678">
                  <c:v>8.1342749999999988</c:v>
                </c:pt>
                <c:pt idx="679">
                  <c:v>8.0484249999999999</c:v>
                </c:pt>
                <c:pt idx="680">
                  <c:v>8.2628659999999989</c:v>
                </c:pt>
                <c:pt idx="681">
                  <c:v>8.0371740000000003</c:v>
                </c:pt>
                <c:pt idx="682">
                  <c:v>7.9884469999999999</c:v>
                </c:pt>
                <c:pt idx="683">
                  <c:v>7.7431710000000002</c:v>
                </c:pt>
                <c:pt idx="684">
                  <c:v>8.0595210000000002</c:v>
                </c:pt>
                <c:pt idx="685">
                  <c:v>8.4608720000000002</c:v>
                </c:pt>
                <c:pt idx="686">
                  <c:v>8.071848000000001</c:v>
                </c:pt>
                <c:pt idx="687">
                  <c:v>7.8765160000000005</c:v>
                </c:pt>
                <c:pt idx="688">
                  <c:v>7.9510250000000005</c:v>
                </c:pt>
                <c:pt idx="689">
                  <c:v>7.7726300000000004</c:v>
                </c:pt>
                <c:pt idx="690">
                  <c:v>7.7554880000000006</c:v>
                </c:pt>
                <c:pt idx="691">
                  <c:v>7.6554829999999994</c:v>
                </c:pt>
                <c:pt idx="692">
                  <c:v>7.5481949999999998</c:v>
                </c:pt>
                <c:pt idx="693">
                  <c:v>7.6479379999999999</c:v>
                </c:pt>
                <c:pt idx="694">
                  <c:v>7.7763159999999996</c:v>
                </c:pt>
                <c:pt idx="695">
                  <c:v>7.4540410000000001</c:v>
                </c:pt>
                <c:pt idx="696">
                  <c:v>7.0093609999999993</c:v>
                </c:pt>
                <c:pt idx="697">
                  <c:v>7.4174929999999994</c:v>
                </c:pt>
                <c:pt idx="698">
                  <c:v>7.1350009999999999</c:v>
                </c:pt>
                <c:pt idx="699">
                  <c:v>7.1307369999999999</c:v>
                </c:pt>
                <c:pt idx="700">
                  <c:v>6.7995300000000007</c:v>
                </c:pt>
                <c:pt idx="701">
                  <c:v>6.8977930000000001</c:v>
                </c:pt>
                <c:pt idx="702">
                  <c:v>6.9537970000000007</c:v>
                </c:pt>
                <c:pt idx="703">
                  <c:v>7.1530719999999999</c:v>
                </c:pt>
                <c:pt idx="704">
                  <c:v>6.85459</c:v>
                </c:pt>
                <c:pt idx="705">
                  <c:v>6.8425829999999994</c:v>
                </c:pt>
                <c:pt idx="706">
                  <c:v>6.8173870000000001</c:v>
                </c:pt>
                <c:pt idx="707">
                  <c:v>6.695354</c:v>
                </c:pt>
                <c:pt idx="708">
                  <c:v>6.7547979999999992</c:v>
                </c:pt>
                <c:pt idx="709">
                  <c:v>6.8817779999999997</c:v>
                </c:pt>
                <c:pt idx="710">
                  <c:v>6.9890609999999995</c:v>
                </c:pt>
                <c:pt idx="711">
                  <c:v>7.3430569999999999</c:v>
                </c:pt>
                <c:pt idx="712">
                  <c:v>7.2499599999999997</c:v>
                </c:pt>
                <c:pt idx="713">
                  <c:v>7.1613119999999997</c:v>
                </c:pt>
                <c:pt idx="714">
                  <c:v>7.1629230000000002</c:v>
                </c:pt>
                <c:pt idx="715">
                  <c:v>7.7282419999999998</c:v>
                </c:pt>
                <c:pt idx="716">
                  <c:v>7.7020670000000004</c:v>
                </c:pt>
                <c:pt idx="717">
                  <c:v>7.9506750000000004</c:v>
                </c:pt>
                <c:pt idx="718">
                  <c:v>7.8382769999999997</c:v>
                </c:pt>
                <c:pt idx="719">
                  <c:v>7.5934239999999997</c:v>
                </c:pt>
                <c:pt idx="720">
                  <c:v>7.3761080000000003</c:v>
                </c:pt>
                <c:pt idx="721">
                  <c:v>6.951020999999999</c:v>
                </c:pt>
                <c:pt idx="722">
                  <c:v>6.7064749999999993</c:v>
                </c:pt>
                <c:pt idx="723">
                  <c:v>6.3206369999999996</c:v>
                </c:pt>
                <c:pt idx="724">
                  <c:v>6.6614189999999995</c:v>
                </c:pt>
                <c:pt idx="725">
                  <c:v>6.5488239999999998</c:v>
                </c:pt>
                <c:pt idx="726">
                  <c:v>6.5648229999999996</c:v>
                </c:pt>
                <c:pt idx="727">
                  <c:v>6.7189750000000004</c:v>
                </c:pt>
                <c:pt idx="728">
                  <c:v>6.646503</c:v>
                </c:pt>
                <c:pt idx="729">
                  <c:v>6.3742099999999997</c:v>
                </c:pt>
                <c:pt idx="730">
                  <c:v>6.2835609999999997</c:v>
                </c:pt>
                <c:pt idx="731">
                  <c:v>6.5989420000000001</c:v>
                </c:pt>
                <c:pt idx="732">
                  <c:v>6.2868729999999999</c:v>
                </c:pt>
                <c:pt idx="733">
                  <c:v>6.5243260000000003</c:v>
                </c:pt>
                <c:pt idx="734">
                  <c:v>6.5707499999999994</c:v>
                </c:pt>
                <c:pt idx="735">
                  <c:v>6.8294350000000001</c:v>
                </c:pt>
                <c:pt idx="736">
                  <c:v>6.6449409999999993</c:v>
                </c:pt>
                <c:pt idx="737">
                  <c:v>6.5336669999999994</c:v>
                </c:pt>
                <c:pt idx="738">
                  <c:v>6.5207470000000001</c:v>
                </c:pt>
                <c:pt idx="739">
                  <c:v>6.6189940000000007</c:v>
                </c:pt>
                <c:pt idx="740">
                  <c:v>6.6416539999999999</c:v>
                </c:pt>
                <c:pt idx="741">
                  <c:v>6.630846</c:v>
                </c:pt>
                <c:pt idx="742">
                  <c:v>6.5344129999999998</c:v>
                </c:pt>
                <c:pt idx="743">
                  <c:v>6.5721790000000002</c:v>
                </c:pt>
                <c:pt idx="744">
                  <c:v>6.4749340000000002</c:v>
                </c:pt>
                <c:pt idx="745">
                  <c:v>6.2892409999999996</c:v>
                </c:pt>
                <c:pt idx="746">
                  <c:v>6.5102819999999992</c:v>
                </c:pt>
                <c:pt idx="747">
                  <c:v>6.347332999999999</c:v>
                </c:pt>
                <c:pt idx="748">
                  <c:v>6.5883769999999995</c:v>
                </c:pt>
                <c:pt idx="749">
                  <c:v>6.4047790000000004</c:v>
                </c:pt>
                <c:pt idx="750">
                  <c:v>6.4569730000000005</c:v>
                </c:pt>
                <c:pt idx="751">
                  <c:v>6.3378389999999998</c:v>
                </c:pt>
                <c:pt idx="752">
                  <c:v>6.0998850000000004</c:v>
                </c:pt>
                <c:pt idx="753">
                  <c:v>6.1497979999999997</c:v>
                </c:pt>
                <c:pt idx="754">
                  <c:v>5.8505649999999996</c:v>
                </c:pt>
                <c:pt idx="755">
                  <c:v>5.7159320000000005</c:v>
                </c:pt>
                <c:pt idx="756">
                  <c:v>6.0027030000000003</c:v>
                </c:pt>
                <c:pt idx="757">
                  <c:v>5.951543</c:v>
                </c:pt>
                <c:pt idx="758">
                  <c:v>6.0732560000000007</c:v>
                </c:pt>
                <c:pt idx="759">
                  <c:v>6.3834869999999997</c:v>
                </c:pt>
                <c:pt idx="760">
                  <c:v>6.157744000000001</c:v>
                </c:pt>
                <c:pt idx="761">
                  <c:v>6.2972830000000002</c:v>
                </c:pt>
                <c:pt idx="762">
                  <c:v>6.3954209999999998</c:v>
                </c:pt>
                <c:pt idx="763">
                  <c:v>6.7033319999999996</c:v>
                </c:pt>
                <c:pt idx="764">
                  <c:v>6.5300709999999995</c:v>
                </c:pt>
                <c:pt idx="765">
                  <c:v>6.9014249999999997</c:v>
                </c:pt>
                <c:pt idx="766">
                  <c:v>7.0731590000000004</c:v>
                </c:pt>
                <c:pt idx="767">
                  <c:v>7.0738210000000006</c:v>
                </c:pt>
                <c:pt idx="768">
                  <c:v>6.8338520000000003</c:v>
                </c:pt>
                <c:pt idx="769">
                  <c:v>7.0475600000000007</c:v>
                </c:pt>
                <c:pt idx="770">
                  <c:v>7.4005540000000005</c:v>
                </c:pt>
                <c:pt idx="771">
                  <c:v>7.1927379999999994</c:v>
                </c:pt>
                <c:pt idx="772">
                  <c:v>7.2142170000000005</c:v>
                </c:pt>
                <c:pt idx="773">
                  <c:v>7.0104160000000002</c:v>
                </c:pt>
                <c:pt idx="774">
                  <c:v>6.926418</c:v>
                </c:pt>
                <c:pt idx="775">
                  <c:v>6.8997339999999996</c:v>
                </c:pt>
                <c:pt idx="776">
                  <c:v>7.0220340000000006</c:v>
                </c:pt>
                <c:pt idx="777">
                  <c:v>6.8514600000000003</c:v>
                </c:pt>
                <c:pt idx="778">
                  <c:v>6.7998159999999999</c:v>
                </c:pt>
                <c:pt idx="779">
                  <c:v>6.3460870000000007</c:v>
                </c:pt>
                <c:pt idx="780">
                  <c:v>5.9999199999999995</c:v>
                </c:pt>
                <c:pt idx="781">
                  <c:v>6.163278</c:v>
                </c:pt>
                <c:pt idx="782">
                  <c:v>5.9901759999999999</c:v>
                </c:pt>
                <c:pt idx="783">
                  <c:v>6.043158</c:v>
                </c:pt>
                <c:pt idx="784">
                  <c:v>6.1307869999999998</c:v>
                </c:pt>
                <c:pt idx="785">
                  <c:v>6.141451</c:v>
                </c:pt>
                <c:pt idx="786">
                  <c:v>5.8474450000000004</c:v>
                </c:pt>
                <c:pt idx="787">
                  <c:v>5.8561459999999999</c:v>
                </c:pt>
                <c:pt idx="788">
                  <c:v>5.7003440000000003</c:v>
                </c:pt>
                <c:pt idx="789">
                  <c:v>5.7257379999999998</c:v>
                </c:pt>
                <c:pt idx="790">
                  <c:v>5.8015050000000006</c:v>
                </c:pt>
                <c:pt idx="791">
                  <c:v>5.7802560000000005</c:v>
                </c:pt>
                <c:pt idx="792">
                  <c:v>6.1330209999999994</c:v>
                </c:pt>
                <c:pt idx="793">
                  <c:v>5.9897210000000003</c:v>
                </c:pt>
                <c:pt idx="794">
                  <c:v>6.1710159999999998</c:v>
                </c:pt>
                <c:pt idx="795">
                  <c:v>6.3852640000000003</c:v>
                </c:pt>
                <c:pt idx="796">
                  <c:v>6.6008420000000001</c:v>
                </c:pt>
                <c:pt idx="797">
                  <c:v>6.538272000000001</c:v>
                </c:pt>
                <c:pt idx="798">
                  <c:v>6.361434</c:v>
                </c:pt>
                <c:pt idx="799">
                  <c:v>6.2023709999999994</c:v>
                </c:pt>
                <c:pt idx="800">
                  <c:v>6.4224170000000003</c:v>
                </c:pt>
                <c:pt idx="801">
                  <c:v>6.3191359999999994</c:v>
                </c:pt>
                <c:pt idx="802">
                  <c:v>6.4545880000000002</c:v>
                </c:pt>
                <c:pt idx="803">
                  <c:v>6.3963260000000002</c:v>
                </c:pt>
                <c:pt idx="804">
                  <c:v>6.6973570000000002</c:v>
                </c:pt>
                <c:pt idx="805">
                  <c:v>6.5718069999999997</c:v>
                </c:pt>
                <c:pt idx="806">
                  <c:v>6.3028729999999999</c:v>
                </c:pt>
                <c:pt idx="807">
                  <c:v>6.1762839999999999</c:v>
                </c:pt>
                <c:pt idx="808">
                  <c:v>6.2907299999999999</c:v>
                </c:pt>
                <c:pt idx="809">
                  <c:v>6.3729270000000007</c:v>
                </c:pt>
                <c:pt idx="810">
                  <c:v>6.1566380000000001</c:v>
                </c:pt>
                <c:pt idx="811">
                  <c:v>5.7708839999999997</c:v>
                </c:pt>
                <c:pt idx="812">
                  <c:v>5.7948449999999996</c:v>
                </c:pt>
                <c:pt idx="813">
                  <c:v>6.0115719999999992</c:v>
                </c:pt>
                <c:pt idx="814">
                  <c:v>6.1360420000000007</c:v>
                </c:pt>
                <c:pt idx="815">
                  <c:v>6.3786319999999996</c:v>
                </c:pt>
                <c:pt idx="816">
                  <c:v>5.4715590000000001</c:v>
                </c:pt>
                <c:pt idx="817">
                  <c:v>5.5033949999999994</c:v>
                </c:pt>
                <c:pt idx="818">
                  <c:v>5.4323589999999999</c:v>
                </c:pt>
                <c:pt idx="819">
                  <c:v>5.7836590000000001</c:v>
                </c:pt>
                <c:pt idx="820">
                  <c:v>5.8097820000000002</c:v>
                </c:pt>
                <c:pt idx="821">
                  <c:v>5.7556180000000001</c:v>
                </c:pt>
                <c:pt idx="822">
                  <c:v>5.7768180000000005</c:v>
                </c:pt>
                <c:pt idx="823">
                  <c:v>5.1953449999999997</c:v>
                </c:pt>
                <c:pt idx="824">
                  <c:v>5.1829230000000006</c:v>
                </c:pt>
                <c:pt idx="825">
                  <c:v>5.3559510000000001</c:v>
                </c:pt>
                <c:pt idx="826">
                  <c:v>5.332751</c:v>
                </c:pt>
                <c:pt idx="827">
                  <c:v>5.2127569999999999</c:v>
                </c:pt>
                <c:pt idx="828">
                  <c:v>5.195335</c:v>
                </c:pt>
                <c:pt idx="829">
                  <c:v>5.1995870000000002</c:v>
                </c:pt>
                <c:pt idx="830">
                  <c:v>5.0742620000000009</c:v>
                </c:pt>
                <c:pt idx="831">
                  <c:v>5.2147920000000001</c:v>
                </c:pt>
                <c:pt idx="832">
                  <c:v>5.5944150000000006</c:v>
                </c:pt>
                <c:pt idx="833">
                  <c:v>5.8567990000000005</c:v>
                </c:pt>
                <c:pt idx="834">
                  <c:v>5.7514200000000004</c:v>
                </c:pt>
                <c:pt idx="835">
                  <c:v>5.6832320000000003</c:v>
                </c:pt>
                <c:pt idx="836">
                  <c:v>6.1965919999999999</c:v>
                </c:pt>
                <c:pt idx="837">
                  <c:v>6.4203390000000002</c:v>
                </c:pt>
                <c:pt idx="838">
                  <c:v>6.4383470000000003</c:v>
                </c:pt>
                <c:pt idx="839">
                  <c:v>6.7229989999999997</c:v>
                </c:pt>
                <c:pt idx="840">
                  <c:v>6.6060890000000008</c:v>
                </c:pt>
                <c:pt idx="841">
                  <c:v>6.6870079999999996</c:v>
                </c:pt>
                <c:pt idx="842">
                  <c:v>6.6234400000000004</c:v>
                </c:pt>
                <c:pt idx="843">
                  <c:v>6.5219559999999994</c:v>
                </c:pt>
                <c:pt idx="844">
                  <c:v>6.3894729999999997</c:v>
                </c:pt>
                <c:pt idx="845">
                  <c:v>6.5505700000000004</c:v>
                </c:pt>
                <c:pt idx="846">
                  <c:v>6.6719870000000006</c:v>
                </c:pt>
                <c:pt idx="847">
                  <c:v>6.5022179999999992</c:v>
                </c:pt>
                <c:pt idx="848">
                  <c:v>6.3470079999999998</c:v>
                </c:pt>
                <c:pt idx="849">
                  <c:v>6.3047149999999998</c:v>
                </c:pt>
                <c:pt idx="850">
                  <c:v>6.4135920000000004</c:v>
                </c:pt>
                <c:pt idx="851">
                  <c:v>6.7298349999999996</c:v>
                </c:pt>
                <c:pt idx="852">
                  <c:v>6.8161559999999994</c:v>
                </c:pt>
                <c:pt idx="853">
                  <c:v>6.8510800000000005</c:v>
                </c:pt>
                <c:pt idx="854">
                  <c:v>6.8910239999999998</c:v>
                </c:pt>
                <c:pt idx="855">
                  <c:v>6.9511509999999994</c:v>
                </c:pt>
                <c:pt idx="856">
                  <c:v>6.8355649999999999</c:v>
                </c:pt>
                <c:pt idx="857">
                  <c:v>6.8881300000000003</c:v>
                </c:pt>
                <c:pt idx="858">
                  <c:v>6.9861799999999992</c:v>
                </c:pt>
                <c:pt idx="859">
                  <c:v>7.1197970000000002</c:v>
                </c:pt>
                <c:pt idx="860">
                  <c:v>7.3786810000000003</c:v>
                </c:pt>
                <c:pt idx="861">
                  <c:v>7.2699809999999996</c:v>
                </c:pt>
                <c:pt idx="862">
                  <c:v>7.0306440000000006</c:v>
                </c:pt>
                <c:pt idx="863">
                  <c:v>6.7459489999999995</c:v>
                </c:pt>
                <c:pt idx="864">
                  <c:v>6.9453189999999996</c:v>
                </c:pt>
                <c:pt idx="865">
                  <c:v>6.811242</c:v>
                </c:pt>
                <c:pt idx="866">
                  <c:v>6.9092200000000004</c:v>
                </c:pt>
                <c:pt idx="867">
                  <c:v>6.9499110000000002</c:v>
                </c:pt>
                <c:pt idx="868">
                  <c:v>7.1524160000000006</c:v>
                </c:pt>
                <c:pt idx="869">
                  <c:v>6.8952709999999993</c:v>
                </c:pt>
                <c:pt idx="870">
                  <c:v>6.5689669999999998</c:v>
                </c:pt>
                <c:pt idx="871">
                  <c:v>6.7566709999999999</c:v>
                </c:pt>
                <c:pt idx="872">
                  <c:v>7.0863399999999999</c:v>
                </c:pt>
                <c:pt idx="873">
                  <c:v>6.85168</c:v>
                </c:pt>
                <c:pt idx="874">
                  <c:v>6.8947080000000005</c:v>
                </c:pt>
                <c:pt idx="875">
                  <c:v>7.0163149999999996</c:v>
                </c:pt>
                <c:pt idx="876">
                  <c:v>6.3321909999999999</c:v>
                </c:pt>
                <c:pt idx="877">
                  <c:v>6.1228749999999996</c:v>
                </c:pt>
                <c:pt idx="878">
                  <c:v>5.948029</c:v>
                </c:pt>
                <c:pt idx="879">
                  <c:v>5.8866169999999993</c:v>
                </c:pt>
                <c:pt idx="880">
                  <c:v>6.3532409999999997</c:v>
                </c:pt>
                <c:pt idx="881">
                  <c:v>6.1287230000000008</c:v>
                </c:pt>
                <c:pt idx="882">
                  <c:v>6.2232699999999994</c:v>
                </c:pt>
                <c:pt idx="883">
                  <c:v>6.2609150000000007</c:v>
                </c:pt>
                <c:pt idx="884">
                  <c:v>6.037725</c:v>
                </c:pt>
                <c:pt idx="885">
                  <c:v>5.9153350000000007</c:v>
                </c:pt>
                <c:pt idx="886">
                  <c:v>5.7808099999999998</c:v>
                </c:pt>
                <c:pt idx="887">
                  <c:v>5.9281629999999996</c:v>
                </c:pt>
                <c:pt idx="888">
                  <c:v>6.3051380000000004</c:v>
                </c:pt>
                <c:pt idx="889">
                  <c:v>6.4204609999999995</c:v>
                </c:pt>
                <c:pt idx="890">
                  <c:v>6.4312449999999997</c:v>
                </c:pt>
                <c:pt idx="891">
                  <c:v>6.5693159999999997</c:v>
                </c:pt>
                <c:pt idx="892">
                  <c:v>6.4980919999999998</c:v>
                </c:pt>
                <c:pt idx="893">
                  <c:v>6.386787</c:v>
                </c:pt>
                <c:pt idx="894">
                  <c:v>6.5995809999999997</c:v>
                </c:pt>
                <c:pt idx="895">
                  <c:v>6.8808499999999997</c:v>
                </c:pt>
                <c:pt idx="896">
                  <c:v>6.5968710000000002</c:v>
                </c:pt>
                <c:pt idx="897">
                  <c:v>6.6860790000000003</c:v>
                </c:pt>
                <c:pt idx="898">
                  <c:v>6.7867429999999995</c:v>
                </c:pt>
                <c:pt idx="899">
                  <c:v>6.2490459999999999</c:v>
                </c:pt>
                <c:pt idx="900">
                  <c:v>6.5871259999999996</c:v>
                </c:pt>
                <c:pt idx="901">
                  <c:v>6.7812989999999997</c:v>
                </c:pt>
                <c:pt idx="902">
                  <c:v>6.9141980000000007</c:v>
                </c:pt>
                <c:pt idx="903">
                  <c:v>6.9364109999999997</c:v>
                </c:pt>
                <c:pt idx="904">
                  <c:v>6.9640089999999999</c:v>
                </c:pt>
                <c:pt idx="905">
                  <c:v>6.737209</c:v>
                </c:pt>
                <c:pt idx="906">
                  <c:v>6.9722729999999995</c:v>
                </c:pt>
                <c:pt idx="907">
                  <c:v>7.3704809999999998</c:v>
                </c:pt>
                <c:pt idx="908">
                  <c:v>6.7197649999999998</c:v>
                </c:pt>
                <c:pt idx="909">
                  <c:v>6.7791579999999998</c:v>
                </c:pt>
                <c:pt idx="910">
                  <c:v>6.4609039999999993</c:v>
                </c:pt>
                <c:pt idx="911">
                  <c:v>6.5119769999999999</c:v>
                </c:pt>
                <c:pt idx="912">
                  <c:v>6.9122159999999999</c:v>
                </c:pt>
                <c:pt idx="913">
                  <c:v>6.7833699999999997</c:v>
                </c:pt>
                <c:pt idx="914">
                  <c:v>6.9530389999999995</c:v>
                </c:pt>
                <c:pt idx="915">
                  <c:v>6.626309</c:v>
                </c:pt>
                <c:pt idx="916">
                  <c:v>6.627383</c:v>
                </c:pt>
                <c:pt idx="917">
                  <c:v>6.5963609999999999</c:v>
                </c:pt>
                <c:pt idx="918">
                  <c:v>6.1561540000000008</c:v>
                </c:pt>
                <c:pt idx="919">
                  <c:v>6.5320169999999997</c:v>
                </c:pt>
                <c:pt idx="920">
                  <c:v>6.5288620000000002</c:v>
                </c:pt>
                <c:pt idx="921">
                  <c:v>6.8809370000000003</c:v>
                </c:pt>
                <c:pt idx="922">
                  <c:v>7.0235559999999992</c:v>
                </c:pt>
                <c:pt idx="923">
                  <c:v>6.7838349999999998</c:v>
                </c:pt>
                <c:pt idx="924">
                  <c:v>6.8135979999999998</c:v>
                </c:pt>
                <c:pt idx="925">
                  <c:v>6.6496809999999993</c:v>
                </c:pt>
                <c:pt idx="926">
                  <c:v>6.5286549999999997</c:v>
                </c:pt>
                <c:pt idx="927">
                  <c:v>6.2245249999999999</c:v>
                </c:pt>
                <c:pt idx="928">
                  <c:v>6.261336</c:v>
                </c:pt>
                <c:pt idx="929">
                  <c:v>6.3811770000000001</c:v>
                </c:pt>
                <c:pt idx="930">
                  <c:v>6.5762200000000002</c:v>
                </c:pt>
                <c:pt idx="931">
                  <c:v>6.687894</c:v>
                </c:pt>
                <c:pt idx="932">
                  <c:v>6.8016459999999999</c:v>
                </c:pt>
                <c:pt idx="933">
                  <c:v>6.8158220000000007</c:v>
                </c:pt>
                <c:pt idx="934">
                  <c:v>6.505547</c:v>
                </c:pt>
                <c:pt idx="935">
                  <c:v>6.7270209999999997</c:v>
                </c:pt>
                <c:pt idx="936">
                  <c:v>6.9697739999999992</c:v>
                </c:pt>
                <c:pt idx="937">
                  <c:v>6.9040850000000002</c:v>
                </c:pt>
                <c:pt idx="938">
                  <c:v>6.7238430000000005</c:v>
                </c:pt>
                <c:pt idx="939">
                  <c:v>6.6498670000000004</c:v>
                </c:pt>
                <c:pt idx="940">
                  <c:v>6.585267</c:v>
                </c:pt>
                <c:pt idx="941">
                  <c:v>6.4749340000000002</c:v>
                </c:pt>
                <c:pt idx="942">
                  <c:v>6.0067550000000001</c:v>
                </c:pt>
                <c:pt idx="943">
                  <c:v>6.1978340000000003</c:v>
                </c:pt>
                <c:pt idx="944">
                  <c:v>6.1351829999999996</c:v>
                </c:pt>
                <c:pt idx="945">
                  <c:v>6.2908010000000001</c:v>
                </c:pt>
                <c:pt idx="946">
                  <c:v>6.2482289999999994</c:v>
                </c:pt>
                <c:pt idx="947">
                  <c:v>6.2525770000000005</c:v>
                </c:pt>
                <c:pt idx="948">
                  <c:v>6.2052359999999993</c:v>
                </c:pt>
                <c:pt idx="949">
                  <c:v>6.5401759999999998</c:v>
                </c:pt>
                <c:pt idx="950">
                  <c:v>6.5645920000000002</c:v>
                </c:pt>
                <c:pt idx="951">
                  <c:v>6.4727379999999997</c:v>
                </c:pt>
                <c:pt idx="952">
                  <c:v>6.3497250000000003</c:v>
                </c:pt>
                <c:pt idx="953">
                  <c:v>6.4981789999999995</c:v>
                </c:pt>
                <c:pt idx="954">
                  <c:v>6.3362879999999997</c:v>
                </c:pt>
                <c:pt idx="955">
                  <c:v>6.5617280000000004</c:v>
                </c:pt>
                <c:pt idx="956">
                  <c:v>6.5379140000000007</c:v>
                </c:pt>
                <c:pt idx="957">
                  <c:v>6.5794370000000004</c:v>
                </c:pt>
                <c:pt idx="958">
                  <c:v>6.2674989999999999</c:v>
                </c:pt>
                <c:pt idx="959">
                  <c:v>6.2128130000000006</c:v>
                </c:pt>
                <c:pt idx="960">
                  <c:v>5.9682399999999998</c:v>
                </c:pt>
                <c:pt idx="961">
                  <c:v>6.149362</c:v>
                </c:pt>
                <c:pt idx="962">
                  <c:v>5.9500980000000006</c:v>
                </c:pt>
                <c:pt idx="963">
                  <c:v>5.8277590000000004</c:v>
                </c:pt>
                <c:pt idx="964">
                  <c:v>5.7089280000000002</c:v>
                </c:pt>
                <c:pt idx="965">
                  <c:v>5.8147850000000005</c:v>
                </c:pt>
                <c:pt idx="966">
                  <c:v>5.6425869999999998</c:v>
                </c:pt>
                <c:pt idx="967">
                  <c:v>5.6562510000000001</c:v>
                </c:pt>
                <c:pt idx="968">
                  <c:v>5.6347449999999997</c:v>
                </c:pt>
                <c:pt idx="969">
                  <c:v>5.7109649999999998</c:v>
                </c:pt>
                <c:pt idx="970">
                  <c:v>5.4777800000000001</c:v>
                </c:pt>
                <c:pt idx="971">
                  <c:v>5.6232950000000006</c:v>
                </c:pt>
                <c:pt idx="972">
                  <c:v>5.5995879999999998</c:v>
                </c:pt>
                <c:pt idx="973">
                  <c:v>5.4278340000000007</c:v>
                </c:pt>
                <c:pt idx="974">
                  <c:v>5.7619849999999992</c:v>
                </c:pt>
                <c:pt idx="975">
                  <c:v>5.660596</c:v>
                </c:pt>
                <c:pt idx="976">
                  <c:v>5.4460640000000007</c:v>
                </c:pt>
                <c:pt idx="977">
                  <c:v>5.7492810000000008</c:v>
                </c:pt>
                <c:pt idx="978">
                  <c:v>5.90428</c:v>
                </c:pt>
                <c:pt idx="979">
                  <c:v>5.9075129999999998</c:v>
                </c:pt>
                <c:pt idx="980">
                  <c:v>5.6178220000000003</c:v>
                </c:pt>
                <c:pt idx="981">
                  <c:v>5.4512930000000006</c:v>
                </c:pt>
                <c:pt idx="982">
                  <c:v>5.3717959999999998</c:v>
                </c:pt>
                <c:pt idx="983">
                  <c:v>5.4472339999999999</c:v>
                </c:pt>
                <c:pt idx="984">
                  <c:v>5.409141</c:v>
                </c:pt>
                <c:pt idx="985">
                  <c:v>5.3670200000000001</c:v>
                </c:pt>
                <c:pt idx="986">
                  <c:v>5.419727</c:v>
                </c:pt>
                <c:pt idx="987">
                  <c:v>5.8351459999999999</c:v>
                </c:pt>
                <c:pt idx="988">
                  <c:v>5.8824249999999996</c:v>
                </c:pt>
                <c:pt idx="989">
                  <c:v>5.7462579999999992</c:v>
                </c:pt>
                <c:pt idx="990">
                  <c:v>6.0558100000000001</c:v>
                </c:pt>
                <c:pt idx="991">
                  <c:v>6.0392169999999998</c:v>
                </c:pt>
                <c:pt idx="992">
                  <c:v>5.8112560000000002</c:v>
                </c:pt>
                <c:pt idx="993">
                  <c:v>5.6473180000000003</c:v>
                </c:pt>
                <c:pt idx="994">
                  <c:v>5.7231659999999991</c:v>
                </c:pt>
                <c:pt idx="995">
                  <c:v>5.705743</c:v>
                </c:pt>
                <c:pt idx="996">
                  <c:v>5.7845100000000009</c:v>
                </c:pt>
                <c:pt idx="997">
                  <c:v>5.6023369999999995</c:v>
                </c:pt>
                <c:pt idx="998">
                  <c:v>5.6956510000000007</c:v>
                </c:pt>
                <c:pt idx="999">
                  <c:v>5.6692089999999995</c:v>
                </c:pt>
                <c:pt idx="1000">
                  <c:v>5.7147559999999995</c:v>
                </c:pt>
                <c:pt idx="1001">
                  <c:v>5.8506420000000006</c:v>
                </c:pt>
                <c:pt idx="1002">
                  <c:v>5.6942769999999996</c:v>
                </c:pt>
                <c:pt idx="1003">
                  <c:v>5.7199469999999994</c:v>
                </c:pt>
                <c:pt idx="1004">
                  <c:v>5.4785720000000007</c:v>
                </c:pt>
                <c:pt idx="1005">
                  <c:v>5.6489799999999999</c:v>
                </c:pt>
                <c:pt idx="1006">
                  <c:v>5.403861</c:v>
                </c:pt>
                <c:pt idx="1007">
                  <c:v>5.5525359999999999</c:v>
                </c:pt>
                <c:pt idx="1008">
                  <c:v>5.6130740000000001</c:v>
                </c:pt>
                <c:pt idx="1009">
                  <c:v>5.8336889999999997</c:v>
                </c:pt>
                <c:pt idx="1010">
                  <c:v>6.105785</c:v>
                </c:pt>
                <c:pt idx="1011">
                  <c:v>6.2315170000000002</c:v>
                </c:pt>
                <c:pt idx="1012">
                  <c:v>6.2587000000000002</c:v>
                </c:pt>
                <c:pt idx="1013">
                  <c:v>6.2493089999999993</c:v>
                </c:pt>
                <c:pt idx="1014">
                  <c:v>6.4864709999999999</c:v>
                </c:pt>
                <c:pt idx="1015">
                  <c:v>6.7922119999999993</c:v>
                </c:pt>
                <c:pt idx="1016">
                  <c:v>6.6863890000000001</c:v>
                </c:pt>
                <c:pt idx="1017">
                  <c:v>6.9104840000000003</c:v>
                </c:pt>
                <c:pt idx="1018">
                  <c:v>6.7638879999999997</c:v>
                </c:pt>
                <c:pt idx="1019">
                  <c:v>6.6286950000000004</c:v>
                </c:pt>
                <c:pt idx="1020">
                  <c:v>6.6486549999999998</c:v>
                </c:pt>
                <c:pt idx="1021">
                  <c:v>6.5784630000000002</c:v>
                </c:pt>
                <c:pt idx="1022">
                  <c:v>6.0050329999999992</c:v>
                </c:pt>
                <c:pt idx="1023">
                  <c:v>5.9979370000000003</c:v>
                </c:pt>
                <c:pt idx="1024">
                  <c:v>5.9652849999999997</c:v>
                </c:pt>
                <c:pt idx="1025">
                  <c:v>5.9048319999999999</c:v>
                </c:pt>
                <c:pt idx="1026">
                  <c:v>5.9120300000000006</c:v>
                </c:pt>
                <c:pt idx="1027">
                  <c:v>6.2338620000000002</c:v>
                </c:pt>
                <c:pt idx="1028">
                  <c:v>6.2785899999999994</c:v>
                </c:pt>
                <c:pt idx="1029">
                  <c:v>6.4744199999999994</c:v>
                </c:pt>
                <c:pt idx="1030">
                  <c:v>6.5252730000000003</c:v>
                </c:pt>
                <c:pt idx="1031">
                  <c:v>6.8474449999999996</c:v>
                </c:pt>
                <c:pt idx="1032">
                  <c:v>6.4507300000000001</c:v>
                </c:pt>
                <c:pt idx="1033">
                  <c:v>6.5478129999999997</c:v>
                </c:pt>
                <c:pt idx="1034">
                  <c:v>6.6794410000000006</c:v>
                </c:pt>
                <c:pt idx="1035">
                  <c:v>6.6450019999999999</c:v>
                </c:pt>
                <c:pt idx="1036">
                  <c:v>6.6589350000000005</c:v>
                </c:pt>
                <c:pt idx="1037">
                  <c:v>6.5160600000000004</c:v>
                </c:pt>
                <c:pt idx="1038">
                  <c:v>6.8366289999999994</c:v>
                </c:pt>
                <c:pt idx="1039">
                  <c:v>6.9833809999999996</c:v>
                </c:pt>
                <c:pt idx="1040">
                  <c:v>7.225956</c:v>
                </c:pt>
                <c:pt idx="1041">
                  <c:v>7.3791759999999993</c:v>
                </c:pt>
                <c:pt idx="1042">
                  <c:v>7.2056059999999995</c:v>
                </c:pt>
                <c:pt idx="1043">
                  <c:v>7.3971679999999997</c:v>
                </c:pt>
                <c:pt idx="1044">
                  <c:v>7.3997630000000001</c:v>
                </c:pt>
                <c:pt idx="1045">
                  <c:v>7.3729999999999993</c:v>
                </c:pt>
                <c:pt idx="1046">
                  <c:v>7.0166340000000007</c:v>
                </c:pt>
                <c:pt idx="1047">
                  <c:v>7.1180730000000008</c:v>
                </c:pt>
                <c:pt idx="1048">
                  <c:v>7.0720609999999997</c:v>
                </c:pt>
                <c:pt idx="1049">
                  <c:v>7.1669450000000001</c:v>
                </c:pt>
                <c:pt idx="1050">
                  <c:v>7.3043559999999994</c:v>
                </c:pt>
                <c:pt idx="1051">
                  <c:v>7.2595520000000002</c:v>
                </c:pt>
                <c:pt idx="1052">
                  <c:v>7.3535090000000007</c:v>
                </c:pt>
                <c:pt idx="1053">
                  <c:v>7.2069099999999997</c:v>
                </c:pt>
                <c:pt idx="1054">
                  <c:v>7.0714560000000004</c:v>
                </c:pt>
                <c:pt idx="1055">
                  <c:v>7.3937450000000009</c:v>
                </c:pt>
                <c:pt idx="1056">
                  <c:v>7.0340670000000003</c:v>
                </c:pt>
                <c:pt idx="1057">
                  <c:v>6.9297249999999995</c:v>
                </c:pt>
                <c:pt idx="1058">
                  <c:v>7.0931489999999995</c:v>
                </c:pt>
                <c:pt idx="1059">
                  <c:v>6.9289079999999998</c:v>
                </c:pt>
                <c:pt idx="1060">
                  <c:v>6.8338410000000005</c:v>
                </c:pt>
                <c:pt idx="1061">
                  <c:v>6.4614539999999998</c:v>
                </c:pt>
                <c:pt idx="1062">
                  <c:v>6.6033939999999998</c:v>
                </c:pt>
                <c:pt idx="1063">
                  <c:v>6.6340459999999997</c:v>
                </c:pt>
                <c:pt idx="1064">
                  <c:v>6.1316990000000002</c:v>
                </c:pt>
                <c:pt idx="1065">
                  <c:v>6.0282150000000003</c:v>
                </c:pt>
                <c:pt idx="1066">
                  <c:v>6.0194360000000007</c:v>
                </c:pt>
                <c:pt idx="1067">
                  <c:v>6.0141710000000002</c:v>
                </c:pt>
                <c:pt idx="1068">
                  <c:v>5.8459110000000001</c:v>
                </c:pt>
                <c:pt idx="1069">
                  <c:v>5.5108979999999992</c:v>
                </c:pt>
                <c:pt idx="1070">
                  <c:v>5.5878389999999998</c:v>
                </c:pt>
                <c:pt idx="1071">
                  <c:v>5.6332890000000004</c:v>
                </c:pt>
                <c:pt idx="1072">
                  <c:v>5.6934019999999999</c:v>
                </c:pt>
                <c:pt idx="1073">
                  <c:v>5.6707920000000005</c:v>
                </c:pt>
                <c:pt idx="1074">
                  <c:v>5.8072949999999999</c:v>
                </c:pt>
                <c:pt idx="1075">
                  <c:v>5.575145</c:v>
                </c:pt>
                <c:pt idx="1076">
                  <c:v>5.705031</c:v>
                </c:pt>
                <c:pt idx="1077">
                  <c:v>5.9424440000000001</c:v>
                </c:pt>
                <c:pt idx="1078">
                  <c:v>5.7622749999999998</c:v>
                </c:pt>
                <c:pt idx="1079">
                  <c:v>5.3891489999999997</c:v>
                </c:pt>
                <c:pt idx="1080">
                  <c:v>5.7803550000000001</c:v>
                </c:pt>
                <c:pt idx="1081">
                  <c:v>5.7631429999999995</c:v>
                </c:pt>
                <c:pt idx="1082">
                  <c:v>5.7256700000000009</c:v>
                </c:pt>
                <c:pt idx="1083">
                  <c:v>5.8697239999999997</c:v>
                </c:pt>
                <c:pt idx="1084">
                  <c:v>5.8731069999999992</c:v>
                </c:pt>
                <c:pt idx="1085">
                  <c:v>5.8312299999999997</c:v>
                </c:pt>
                <c:pt idx="1086">
                  <c:v>5.9147340000000002</c:v>
                </c:pt>
                <c:pt idx="1087">
                  <c:v>6.0375650000000007</c:v>
                </c:pt>
                <c:pt idx="1088">
                  <c:v>5.6744419999999991</c:v>
                </c:pt>
                <c:pt idx="1089">
                  <c:v>5.6062480000000008</c:v>
                </c:pt>
                <c:pt idx="1090">
                  <c:v>5.5504220000000002</c:v>
                </c:pt>
                <c:pt idx="1091">
                  <c:v>5.4280119999999998</c:v>
                </c:pt>
                <c:pt idx="1092">
                  <c:v>5.6888629999999996</c:v>
                </c:pt>
                <c:pt idx="1093">
                  <c:v>5.7490379999999996</c:v>
                </c:pt>
                <c:pt idx="1094">
                  <c:v>5.7491529999999997</c:v>
                </c:pt>
                <c:pt idx="1095">
                  <c:v>5.9531219999999996</c:v>
                </c:pt>
                <c:pt idx="1096">
                  <c:v>5.9369190000000005</c:v>
                </c:pt>
                <c:pt idx="1097">
                  <c:v>5.9776530000000001</c:v>
                </c:pt>
                <c:pt idx="1098">
                  <c:v>6.1081149999999997</c:v>
                </c:pt>
                <c:pt idx="1099">
                  <c:v>6.1969919999999998</c:v>
                </c:pt>
                <c:pt idx="1100">
                  <c:v>6.0594640000000002</c:v>
                </c:pt>
                <c:pt idx="1101">
                  <c:v>5.9934289999999999</c:v>
                </c:pt>
                <c:pt idx="1102">
                  <c:v>5.9418210000000009</c:v>
                </c:pt>
                <c:pt idx="1103">
                  <c:v>5.7974410000000001</c:v>
                </c:pt>
                <c:pt idx="1104">
                  <c:v>5.7682540000000007</c:v>
                </c:pt>
                <c:pt idx="1105">
                  <c:v>5.6797810000000002</c:v>
                </c:pt>
                <c:pt idx="1106">
                  <c:v>5.8152630000000007</c:v>
                </c:pt>
                <c:pt idx="1107">
                  <c:v>5.8369859999999996</c:v>
                </c:pt>
                <c:pt idx="1108">
                  <c:v>5.626081000000001</c:v>
                </c:pt>
                <c:pt idx="1109">
                  <c:v>5.7776059999999996</c:v>
                </c:pt>
                <c:pt idx="1110">
                  <c:v>5.8130780000000009</c:v>
                </c:pt>
                <c:pt idx="1111">
                  <c:v>5.7639519999999997</c:v>
                </c:pt>
                <c:pt idx="1112">
                  <c:v>5.8141400000000001</c:v>
                </c:pt>
                <c:pt idx="1113">
                  <c:v>5.8142059999999995</c:v>
                </c:pt>
                <c:pt idx="1114">
                  <c:v>5.6984080000000006</c:v>
                </c:pt>
                <c:pt idx="1115">
                  <c:v>6.0038850000000004</c:v>
                </c:pt>
                <c:pt idx="1116">
                  <c:v>5.9692679999999996</c:v>
                </c:pt>
                <c:pt idx="1117">
                  <c:v>6.1527319999999994</c:v>
                </c:pt>
                <c:pt idx="1118">
                  <c:v>6.1387840000000002</c:v>
                </c:pt>
                <c:pt idx="1119">
                  <c:v>5.8570049999999991</c:v>
                </c:pt>
                <c:pt idx="1120">
                  <c:v>5.7746630000000003</c:v>
                </c:pt>
                <c:pt idx="1121">
                  <c:v>5.9194209999999998</c:v>
                </c:pt>
                <c:pt idx="1122">
                  <c:v>5.836087</c:v>
                </c:pt>
                <c:pt idx="1123">
                  <c:v>5.9369709999999998</c:v>
                </c:pt>
                <c:pt idx="1124">
                  <c:v>5.6390989999999999</c:v>
                </c:pt>
                <c:pt idx="1125">
                  <c:v>5.756786</c:v>
                </c:pt>
                <c:pt idx="1126">
                  <c:v>5.9572709999999995</c:v>
                </c:pt>
                <c:pt idx="1127">
                  <c:v>5.647748</c:v>
                </c:pt>
                <c:pt idx="1128">
                  <c:v>5.515803</c:v>
                </c:pt>
                <c:pt idx="1129">
                  <c:v>5.4620509999999998</c:v>
                </c:pt>
                <c:pt idx="1130">
                  <c:v>5.3801779999999999</c:v>
                </c:pt>
                <c:pt idx="1131">
                  <c:v>5.4634110000000007</c:v>
                </c:pt>
                <c:pt idx="1132">
                  <c:v>5.3761260000000002</c:v>
                </c:pt>
                <c:pt idx="1133">
                  <c:v>5.5259440000000009</c:v>
                </c:pt>
                <c:pt idx="1134">
                  <c:v>5.8749819999999993</c:v>
                </c:pt>
                <c:pt idx="1135">
                  <c:v>6.1662399999999993</c:v>
                </c:pt>
                <c:pt idx="1136">
                  <c:v>6.3248429999999995</c:v>
                </c:pt>
                <c:pt idx="1137">
                  <c:v>6.2464889999999995</c:v>
                </c:pt>
                <c:pt idx="1138">
                  <c:v>6.275436</c:v>
                </c:pt>
                <c:pt idx="1139">
                  <c:v>6.0290629999999998</c:v>
                </c:pt>
                <c:pt idx="1140">
                  <c:v>6.2523720000000003</c:v>
                </c:pt>
                <c:pt idx="1141">
                  <c:v>6.2681969999999998</c:v>
                </c:pt>
                <c:pt idx="1142">
                  <c:v>6.1764960000000002</c:v>
                </c:pt>
                <c:pt idx="1143">
                  <c:v>6.2565030000000004</c:v>
                </c:pt>
                <c:pt idx="1144">
                  <c:v>6.4140079999999999</c:v>
                </c:pt>
                <c:pt idx="1145">
                  <c:v>6.5132710000000005</c:v>
                </c:pt>
                <c:pt idx="1146">
                  <c:v>6.6523330000000005</c:v>
                </c:pt>
                <c:pt idx="1147">
                  <c:v>6.8320619999999996</c:v>
                </c:pt>
                <c:pt idx="1148">
                  <c:v>6.7654990000000002</c:v>
                </c:pt>
                <c:pt idx="1149">
                  <c:v>6.7427119999999992</c:v>
                </c:pt>
                <c:pt idx="1150">
                  <c:v>6.9361410000000001</c:v>
                </c:pt>
                <c:pt idx="1151">
                  <c:v>7.0422209999999996</c:v>
                </c:pt>
                <c:pt idx="1152">
                  <c:v>6.9531359999999998</c:v>
                </c:pt>
                <c:pt idx="1153">
                  <c:v>7.0115350000000003</c:v>
                </c:pt>
                <c:pt idx="1154">
                  <c:v>7.1269539999999996</c:v>
                </c:pt>
                <c:pt idx="1155">
                  <c:v>7.130166</c:v>
                </c:pt>
                <c:pt idx="1156">
                  <c:v>7.1966640000000002</c:v>
                </c:pt>
                <c:pt idx="1157">
                  <c:v>7.1850129999999996</c:v>
                </c:pt>
                <c:pt idx="1158">
                  <c:v>7.0666960000000003</c:v>
                </c:pt>
                <c:pt idx="1159">
                  <c:v>7.0852179999999993</c:v>
                </c:pt>
                <c:pt idx="1160">
                  <c:v>6.974359999999999</c:v>
                </c:pt>
                <c:pt idx="1161">
                  <c:v>6.9027229999999999</c:v>
                </c:pt>
                <c:pt idx="1162">
                  <c:v>6.9105930000000004</c:v>
                </c:pt>
                <c:pt idx="1163">
                  <c:v>7.040483</c:v>
                </c:pt>
                <c:pt idx="1164">
                  <c:v>6.9983740000000001</c:v>
                </c:pt>
                <c:pt idx="1165">
                  <c:v>7.1502790000000003</c:v>
                </c:pt>
                <c:pt idx="1166">
                  <c:v>7.4231639999999999</c:v>
                </c:pt>
                <c:pt idx="1167">
                  <c:v>7.3560250000000007</c:v>
                </c:pt>
                <c:pt idx="1168">
                  <c:v>7.175179</c:v>
                </c:pt>
                <c:pt idx="1169">
                  <c:v>7.1770319999999996</c:v>
                </c:pt>
                <c:pt idx="1170">
                  <c:v>7.519501</c:v>
                </c:pt>
                <c:pt idx="1171">
                  <c:v>7.7572450000000002</c:v>
                </c:pt>
                <c:pt idx="1172">
                  <c:v>7.395389999999999</c:v>
                </c:pt>
                <c:pt idx="1173">
                  <c:v>7.121848</c:v>
                </c:pt>
                <c:pt idx="1174">
                  <c:v>6.6733630000000002</c:v>
                </c:pt>
                <c:pt idx="1175">
                  <c:v>6.6988820000000002</c:v>
                </c:pt>
                <c:pt idx="1176">
                  <c:v>6.7226270000000001</c:v>
                </c:pt>
                <c:pt idx="1177">
                  <c:v>6.8250049999999991</c:v>
                </c:pt>
                <c:pt idx="1178">
                  <c:v>7.0429969999999997</c:v>
                </c:pt>
                <c:pt idx="1179">
                  <c:v>7.0914829999999993</c:v>
                </c:pt>
                <c:pt idx="1180">
                  <c:v>7.2458480000000005</c:v>
                </c:pt>
                <c:pt idx="1181">
                  <c:v>7.2142059999999999</c:v>
                </c:pt>
                <c:pt idx="1182">
                  <c:v>7.2494289999999992</c:v>
                </c:pt>
                <c:pt idx="1183">
                  <c:v>7.136412</c:v>
                </c:pt>
                <c:pt idx="1184">
                  <c:v>6.7446599999999997</c:v>
                </c:pt>
                <c:pt idx="1185">
                  <c:v>6.7236630000000002</c:v>
                </c:pt>
                <c:pt idx="1186">
                  <c:v>6.7518760000000002</c:v>
                </c:pt>
                <c:pt idx="1187">
                  <c:v>6.8235840000000003</c:v>
                </c:pt>
                <c:pt idx="1188">
                  <c:v>6.9734080000000001</c:v>
                </c:pt>
                <c:pt idx="1189">
                  <c:v>6.7176150000000003</c:v>
                </c:pt>
                <c:pt idx="1190">
                  <c:v>6.5272500000000004</c:v>
                </c:pt>
                <c:pt idx="1191">
                  <c:v>6.7065570000000001</c:v>
                </c:pt>
                <c:pt idx="1192">
                  <c:v>6.821726</c:v>
                </c:pt>
                <c:pt idx="1193">
                  <c:v>6.4700990000000003</c:v>
                </c:pt>
                <c:pt idx="1194">
                  <c:v>6.3189220000000006</c:v>
                </c:pt>
                <c:pt idx="1195">
                  <c:v>6.1738349999999995</c:v>
                </c:pt>
                <c:pt idx="1196">
                  <c:v>6.201816</c:v>
                </c:pt>
                <c:pt idx="1197">
                  <c:v>6.3797669999999993</c:v>
                </c:pt>
                <c:pt idx="1198">
                  <c:v>6.219665</c:v>
                </c:pt>
                <c:pt idx="1199">
                  <c:v>6.1756869999999999</c:v>
                </c:pt>
                <c:pt idx="1200">
                  <c:v>6.165972</c:v>
                </c:pt>
                <c:pt idx="1201">
                  <c:v>6.323645</c:v>
                </c:pt>
                <c:pt idx="1202">
                  <c:v>6.5570880000000002</c:v>
                </c:pt>
                <c:pt idx="1203">
                  <c:v>6.6448859999999996</c:v>
                </c:pt>
                <c:pt idx="1204">
                  <c:v>6.7943260000000008</c:v>
                </c:pt>
                <c:pt idx="1205">
                  <c:v>6.9636359999999993</c:v>
                </c:pt>
                <c:pt idx="1206">
                  <c:v>6.8705910000000001</c:v>
                </c:pt>
                <c:pt idx="1207">
                  <c:v>7.0467900000000006</c:v>
                </c:pt>
                <c:pt idx="1208">
                  <c:v>6.9291769999999993</c:v>
                </c:pt>
                <c:pt idx="1209">
                  <c:v>7.0418830000000003</c:v>
                </c:pt>
                <c:pt idx="1210">
                  <c:v>6.9579789999999999</c:v>
                </c:pt>
                <c:pt idx="1211">
                  <c:v>6.8364340000000006</c:v>
                </c:pt>
                <c:pt idx="1212">
                  <c:v>6.6423069999999997</c:v>
                </c:pt>
                <c:pt idx="1213">
                  <c:v>6.7922099999999999</c:v>
                </c:pt>
                <c:pt idx="1214">
                  <c:v>6.8829969999999996</c:v>
                </c:pt>
                <c:pt idx="1215">
                  <c:v>7.0076689999999999</c:v>
                </c:pt>
                <c:pt idx="1216">
                  <c:v>7.3191660000000001</c:v>
                </c:pt>
                <c:pt idx="1217">
                  <c:v>7.3378880000000004</c:v>
                </c:pt>
                <c:pt idx="1218">
                  <c:v>7.3590659999999994</c:v>
                </c:pt>
                <c:pt idx="1219">
                  <c:v>7.5217769999999993</c:v>
                </c:pt>
                <c:pt idx="1220">
                  <c:v>7.6530089999999991</c:v>
                </c:pt>
                <c:pt idx="1221">
                  <c:v>7.3725459999999998</c:v>
                </c:pt>
                <c:pt idx="1222">
                  <c:v>7.3655919999999995</c:v>
                </c:pt>
                <c:pt idx="1223">
                  <c:v>7.6785160000000001</c:v>
                </c:pt>
                <c:pt idx="1224">
                  <c:v>7.5600179999999995</c:v>
                </c:pt>
                <c:pt idx="1225">
                  <c:v>7.6066730000000007</c:v>
                </c:pt>
                <c:pt idx="1226">
                  <c:v>7.6022150000000002</c:v>
                </c:pt>
                <c:pt idx="1227">
                  <c:v>7.7069140000000003</c:v>
                </c:pt>
                <c:pt idx="1228">
                  <c:v>7.6976949999999995</c:v>
                </c:pt>
                <c:pt idx="1229">
                  <c:v>7.6821200000000003</c:v>
                </c:pt>
                <c:pt idx="1230">
                  <c:v>7.9022159999999992</c:v>
                </c:pt>
                <c:pt idx="1231">
                  <c:v>7.704167</c:v>
                </c:pt>
                <c:pt idx="1232">
                  <c:v>7.7550100000000004</c:v>
                </c:pt>
                <c:pt idx="1233">
                  <c:v>7.8550390000000005</c:v>
                </c:pt>
                <c:pt idx="1234">
                  <c:v>7.9215260000000001</c:v>
                </c:pt>
                <c:pt idx="1235">
                  <c:v>7.9046159999999999</c:v>
                </c:pt>
                <c:pt idx="1236">
                  <c:v>7.7814259999999997</c:v>
                </c:pt>
                <c:pt idx="1237">
                  <c:v>7.8524799999999999</c:v>
                </c:pt>
                <c:pt idx="1238">
                  <c:v>8.0163890000000002</c:v>
                </c:pt>
                <c:pt idx="1239">
                  <c:v>8.1289800000000003</c:v>
                </c:pt>
                <c:pt idx="1240">
                  <c:v>7.9071670000000003</c:v>
                </c:pt>
                <c:pt idx="1241">
                  <c:v>7.8168769999999999</c:v>
                </c:pt>
                <c:pt idx="1242">
                  <c:v>7.8121980000000004</c:v>
                </c:pt>
                <c:pt idx="1243">
                  <c:v>8.0237130000000008</c:v>
                </c:pt>
                <c:pt idx="1244">
                  <c:v>8.2398539999999993</c:v>
                </c:pt>
                <c:pt idx="1245">
                  <c:v>7.9466239999999999</c:v>
                </c:pt>
                <c:pt idx="1246">
                  <c:v>7.9772730000000003</c:v>
                </c:pt>
                <c:pt idx="1247">
                  <c:v>8.0006979999999999</c:v>
                </c:pt>
                <c:pt idx="1248">
                  <c:v>7.8890329999999995</c:v>
                </c:pt>
                <c:pt idx="1249">
                  <c:v>7.7689360000000001</c:v>
                </c:pt>
                <c:pt idx="1250">
                  <c:v>7.6831340000000008</c:v>
                </c:pt>
                <c:pt idx="1251">
                  <c:v>7.4781519999999997</c:v>
                </c:pt>
                <c:pt idx="1252">
                  <c:v>7.7554319999999999</c:v>
                </c:pt>
                <c:pt idx="1253">
                  <c:v>7.6774979999999999</c:v>
                </c:pt>
                <c:pt idx="1254">
                  <c:v>7.6650739999999997</c:v>
                </c:pt>
                <c:pt idx="1255">
                  <c:v>7.5458959999999999</c:v>
                </c:pt>
                <c:pt idx="1256">
                  <c:v>7.3164709999999999</c:v>
                </c:pt>
                <c:pt idx="1257">
                  <c:v>6.9717419999999999</c:v>
                </c:pt>
                <c:pt idx="1258">
                  <c:v>6.8313369999999995</c:v>
                </c:pt>
                <c:pt idx="1259">
                  <c:v>6.8249360000000001</c:v>
                </c:pt>
                <c:pt idx="1260">
                  <c:v>6.8888380000000007</c:v>
                </c:pt>
                <c:pt idx="1261">
                  <c:v>6.6467700000000001</c:v>
                </c:pt>
                <c:pt idx="1262">
                  <c:v>6.7182980000000008</c:v>
                </c:pt>
                <c:pt idx="1263">
                  <c:v>6.4522520000000005</c:v>
                </c:pt>
                <c:pt idx="1264">
                  <c:v>6.5391829999999995</c:v>
                </c:pt>
                <c:pt idx="1265">
                  <c:v>6.4832420000000006</c:v>
                </c:pt>
                <c:pt idx="1266">
                  <c:v>6.4594269999999998</c:v>
                </c:pt>
                <c:pt idx="1267">
                  <c:v>6.3585720000000006</c:v>
                </c:pt>
                <c:pt idx="1268">
                  <c:v>6.4001939999999999</c:v>
                </c:pt>
                <c:pt idx="1269">
                  <c:v>6.6694379999999995</c:v>
                </c:pt>
                <c:pt idx="1270">
                  <c:v>6.8196559999999993</c:v>
                </c:pt>
                <c:pt idx="1271">
                  <c:v>6.718953</c:v>
                </c:pt>
                <c:pt idx="1272">
                  <c:v>6.9580600000000006</c:v>
                </c:pt>
                <c:pt idx="1273">
                  <c:v>6.9399560000000005</c:v>
                </c:pt>
                <c:pt idx="1274">
                  <c:v>6.6515840000000006</c:v>
                </c:pt>
                <c:pt idx="1275">
                  <c:v>6.7413179999999997</c:v>
                </c:pt>
                <c:pt idx="1276">
                  <c:v>6.8589400000000005</c:v>
                </c:pt>
                <c:pt idx="1277">
                  <c:v>7.1979159999999993</c:v>
                </c:pt>
                <c:pt idx="1278">
                  <c:v>6.8882880000000002</c:v>
                </c:pt>
                <c:pt idx="1279">
                  <c:v>6.8191869999999994</c:v>
                </c:pt>
                <c:pt idx="1280">
                  <c:v>6.880274</c:v>
                </c:pt>
                <c:pt idx="1281">
                  <c:v>7.0373609999999998</c:v>
                </c:pt>
                <c:pt idx="1282">
                  <c:v>7.0967219999999998</c:v>
                </c:pt>
                <c:pt idx="1283">
                  <c:v>6.9836810000000007</c:v>
                </c:pt>
                <c:pt idx="1284">
                  <c:v>7.1484020000000008</c:v>
                </c:pt>
                <c:pt idx="1285">
                  <c:v>7.069096</c:v>
                </c:pt>
                <c:pt idx="1286">
                  <c:v>6.7699279999999993</c:v>
                </c:pt>
                <c:pt idx="1287">
                  <c:v>6.8905400000000006</c:v>
                </c:pt>
                <c:pt idx="1288">
                  <c:v>6.8306779999999998</c:v>
                </c:pt>
                <c:pt idx="1289">
                  <c:v>6.6600510000000002</c:v>
                </c:pt>
                <c:pt idx="1290">
                  <c:v>6.7864740000000001</c:v>
                </c:pt>
                <c:pt idx="1291">
                  <c:v>6.6298029999999999</c:v>
                </c:pt>
                <c:pt idx="1292">
                  <c:v>6.5761270000000005</c:v>
                </c:pt>
                <c:pt idx="1293">
                  <c:v>6.4428359999999998</c:v>
                </c:pt>
                <c:pt idx="1294">
                  <c:v>6.6057390000000007</c:v>
                </c:pt>
                <c:pt idx="1295">
                  <c:v>7.0027919999999995</c:v>
                </c:pt>
                <c:pt idx="1296">
                  <c:v>6.9392600000000009</c:v>
                </c:pt>
                <c:pt idx="1297">
                  <c:v>6.9090379999999998</c:v>
                </c:pt>
                <c:pt idx="1298">
                  <c:v>7.0653330000000008</c:v>
                </c:pt>
                <c:pt idx="1299">
                  <c:v>7.2201499999999994</c:v>
                </c:pt>
                <c:pt idx="1300">
                  <c:v>7.1901479999999998</c:v>
                </c:pt>
                <c:pt idx="1301">
                  <c:v>7.0881050000000005</c:v>
                </c:pt>
                <c:pt idx="1302">
                  <c:v>7.0214689999999997</c:v>
                </c:pt>
                <c:pt idx="1303">
                  <c:v>7.0722640000000006</c:v>
                </c:pt>
                <c:pt idx="1304">
                  <c:v>7.2244349999999997</c:v>
                </c:pt>
                <c:pt idx="1305">
                  <c:v>7.2150179999999997</c:v>
                </c:pt>
                <c:pt idx="1306">
                  <c:v>7.1415790000000001</c:v>
                </c:pt>
                <c:pt idx="1307">
                  <c:v>6.907305</c:v>
                </c:pt>
                <c:pt idx="1308">
                  <c:v>6.9542040000000007</c:v>
                </c:pt>
                <c:pt idx="1309">
                  <c:v>6.8461399999999992</c:v>
                </c:pt>
                <c:pt idx="1310">
                  <c:v>6.9081720000000004</c:v>
                </c:pt>
                <c:pt idx="1311">
                  <c:v>6.9317010000000003</c:v>
                </c:pt>
                <c:pt idx="1312">
                  <c:v>6.6164610000000001</c:v>
                </c:pt>
                <c:pt idx="1313">
                  <c:v>6.579642999999999</c:v>
                </c:pt>
                <c:pt idx="1314">
                  <c:v>6.3623430000000001</c:v>
                </c:pt>
                <c:pt idx="1315">
                  <c:v>6.6473959999999996</c:v>
                </c:pt>
                <c:pt idx="1316">
                  <c:v>6.5363259999999999</c:v>
                </c:pt>
                <c:pt idx="1317">
                  <c:v>6.5177169999999993</c:v>
                </c:pt>
                <c:pt idx="1318">
                  <c:v>6.585661</c:v>
                </c:pt>
                <c:pt idx="1319">
                  <c:v>6.7657400000000001</c:v>
                </c:pt>
                <c:pt idx="1320">
                  <c:v>6.5527889999999998</c:v>
                </c:pt>
                <c:pt idx="1321">
                  <c:v>6.6785289999999993</c:v>
                </c:pt>
                <c:pt idx="1322">
                  <c:v>6.6833169999999997</c:v>
                </c:pt>
                <c:pt idx="1323">
                  <c:v>6.9453200000000006</c:v>
                </c:pt>
                <c:pt idx="1324">
                  <c:v>6.7811180000000002</c:v>
                </c:pt>
                <c:pt idx="1325">
                  <c:v>6.965268</c:v>
                </c:pt>
                <c:pt idx="1326">
                  <c:v>6.7746819999999994</c:v>
                </c:pt>
                <c:pt idx="1327">
                  <c:v>6.7933209999999997</c:v>
                </c:pt>
                <c:pt idx="1328">
                  <c:v>6.8852370000000001</c:v>
                </c:pt>
                <c:pt idx="1329">
                  <c:v>6.867057</c:v>
                </c:pt>
                <c:pt idx="1330">
                  <c:v>6.9146479999999997</c:v>
                </c:pt>
                <c:pt idx="1331">
                  <c:v>6.6068939999999996</c:v>
                </c:pt>
                <c:pt idx="1332">
                  <c:v>6.6717269999999997</c:v>
                </c:pt>
                <c:pt idx="1333">
                  <c:v>6.8855760000000004</c:v>
                </c:pt>
                <c:pt idx="1334">
                  <c:v>6.7951519999999999</c:v>
                </c:pt>
                <c:pt idx="1335">
                  <c:v>6.6570689999999999</c:v>
                </c:pt>
                <c:pt idx="1336">
                  <c:v>6.8297350000000003</c:v>
                </c:pt>
                <c:pt idx="1337">
                  <c:v>6.9158080000000002</c:v>
                </c:pt>
                <c:pt idx="1338">
                  <c:v>6.9852939999999997</c:v>
                </c:pt>
                <c:pt idx="1339">
                  <c:v>6.7331339999999997</c:v>
                </c:pt>
                <c:pt idx="1340">
                  <c:v>6.9970659999999993</c:v>
                </c:pt>
                <c:pt idx="1341">
                  <c:v>6.9480679999999992</c:v>
                </c:pt>
                <c:pt idx="1342">
                  <c:v>6.655265</c:v>
                </c:pt>
                <c:pt idx="1343">
                  <c:v>6.6667849999999991</c:v>
                </c:pt>
                <c:pt idx="1344">
                  <c:v>6.4466009999999994</c:v>
                </c:pt>
                <c:pt idx="1345">
                  <c:v>6.5925120000000001</c:v>
                </c:pt>
                <c:pt idx="1346">
                  <c:v>6.7630219999999994</c:v>
                </c:pt>
                <c:pt idx="1347">
                  <c:v>6.9809460000000003</c:v>
                </c:pt>
                <c:pt idx="1348">
                  <c:v>6.9843480000000007</c:v>
                </c:pt>
                <c:pt idx="1349">
                  <c:v>6.758413</c:v>
                </c:pt>
                <c:pt idx="1350">
                  <c:v>6.7872279999999998</c:v>
                </c:pt>
                <c:pt idx="1351">
                  <c:v>6.7097790000000002</c:v>
                </c:pt>
                <c:pt idx="1352">
                  <c:v>6.7402249999999997</c:v>
                </c:pt>
                <c:pt idx="1353">
                  <c:v>6.8196900000000005</c:v>
                </c:pt>
                <c:pt idx="1354">
                  <c:v>6.9569469999999995</c:v>
                </c:pt>
                <c:pt idx="1355">
                  <c:v>6.7327150000000007</c:v>
                </c:pt>
                <c:pt idx="1356">
                  <c:v>7.061229</c:v>
                </c:pt>
                <c:pt idx="1357">
                  <c:v>7.0849850000000005</c:v>
                </c:pt>
                <c:pt idx="1358">
                  <c:v>7.1595779999999998</c:v>
                </c:pt>
                <c:pt idx="1359">
                  <c:v>7.0533219999999996</c:v>
                </c:pt>
                <c:pt idx="1360">
                  <c:v>6.8207490000000002</c:v>
                </c:pt>
                <c:pt idx="1361">
                  <c:v>6.8324689999999997</c:v>
                </c:pt>
                <c:pt idx="1362">
                  <c:v>6.8808559999999996</c:v>
                </c:pt>
                <c:pt idx="1363">
                  <c:v>6.7831889999999992</c:v>
                </c:pt>
                <c:pt idx="1364">
                  <c:v>6.9814020000000001</c:v>
                </c:pt>
                <c:pt idx="1365">
                  <c:v>7.1383479999999997</c:v>
                </c:pt>
                <c:pt idx="1366">
                  <c:v>7.5755730000000003</c:v>
                </c:pt>
                <c:pt idx="1367">
                  <c:v>7.5435400000000001</c:v>
                </c:pt>
                <c:pt idx="1368">
                  <c:v>7.5589070000000005</c:v>
                </c:pt>
                <c:pt idx="1369">
                  <c:v>7.3874899999999997</c:v>
                </c:pt>
                <c:pt idx="1370">
                  <c:v>7.3696700000000002</c:v>
                </c:pt>
                <c:pt idx="1371">
                  <c:v>7.5169949999999996</c:v>
                </c:pt>
                <c:pt idx="1372">
                  <c:v>7.5579980000000004</c:v>
                </c:pt>
                <c:pt idx="1373">
                  <c:v>7.4332600000000006</c:v>
                </c:pt>
                <c:pt idx="1374">
                  <c:v>7.6214210000000007</c:v>
                </c:pt>
                <c:pt idx="1375">
                  <c:v>7.5548859999999998</c:v>
                </c:pt>
                <c:pt idx="1376">
                  <c:v>7.5020020000000001</c:v>
                </c:pt>
                <c:pt idx="1377">
                  <c:v>7.6551979999999995</c:v>
                </c:pt>
                <c:pt idx="1378">
                  <c:v>7.6165320000000003</c:v>
                </c:pt>
                <c:pt idx="1379">
                  <c:v>7.6594510000000007</c:v>
                </c:pt>
                <c:pt idx="1380">
                  <c:v>7.8088460000000008</c:v>
                </c:pt>
                <c:pt idx="1381">
                  <c:v>8.0847979999999993</c:v>
                </c:pt>
                <c:pt idx="1382">
                  <c:v>7.9814419999999995</c:v>
                </c:pt>
                <c:pt idx="1383">
                  <c:v>8.0694879999999998</c:v>
                </c:pt>
                <c:pt idx="1384">
                  <c:v>8.0059529999999999</c:v>
                </c:pt>
                <c:pt idx="1385">
                  <c:v>7.8155339999999995</c:v>
                </c:pt>
                <c:pt idx="1386">
                  <c:v>7.8889469999999999</c:v>
                </c:pt>
                <c:pt idx="1387">
                  <c:v>8.102962999999999</c:v>
                </c:pt>
                <c:pt idx="1388">
                  <c:v>7.6650229999999997</c:v>
                </c:pt>
                <c:pt idx="1389">
                  <c:v>7.767709</c:v>
                </c:pt>
                <c:pt idx="1390">
                  <c:v>7.9191229999999999</c:v>
                </c:pt>
                <c:pt idx="1391">
                  <c:v>7.9470900000000002</c:v>
                </c:pt>
                <c:pt idx="1392">
                  <c:v>8.0915920000000003</c:v>
                </c:pt>
                <c:pt idx="1393">
                  <c:v>7.9388069999999997</c:v>
                </c:pt>
                <c:pt idx="1394">
                  <c:v>7.8241760000000005</c:v>
                </c:pt>
                <c:pt idx="1395">
                  <c:v>7.6099760000000005</c:v>
                </c:pt>
                <c:pt idx="1396">
                  <c:v>7.5062499999999996</c:v>
                </c:pt>
                <c:pt idx="1397">
                  <c:v>7.3027909999999991</c:v>
                </c:pt>
                <c:pt idx="1398">
                  <c:v>7.1508890000000003</c:v>
                </c:pt>
                <c:pt idx="1399">
                  <c:v>6.9891309999999995</c:v>
                </c:pt>
                <c:pt idx="1400">
                  <c:v>6.9757270000000009</c:v>
                </c:pt>
                <c:pt idx="1401">
                  <c:v>7.2524449999999998</c:v>
                </c:pt>
                <c:pt idx="1402">
                  <c:v>7.1186699999999998</c:v>
                </c:pt>
                <c:pt idx="1403">
                  <c:v>6.889742</c:v>
                </c:pt>
                <c:pt idx="1404">
                  <c:v>6.8589400000000005</c:v>
                </c:pt>
                <c:pt idx="1405">
                  <c:v>7.1355170000000001</c:v>
                </c:pt>
                <c:pt idx="1406">
                  <c:v>7.1476220000000001</c:v>
                </c:pt>
                <c:pt idx="1407">
                  <c:v>7.2757950000000005</c:v>
                </c:pt>
                <c:pt idx="1408">
                  <c:v>7.4101700000000008</c:v>
                </c:pt>
                <c:pt idx="1409">
                  <c:v>7.2879780000000007</c:v>
                </c:pt>
                <c:pt idx="1410">
                  <c:v>7.1997619999999998</c:v>
                </c:pt>
                <c:pt idx="1411">
                  <c:v>7.1262020000000001</c:v>
                </c:pt>
                <c:pt idx="1412">
                  <c:v>7.0791210000000007</c:v>
                </c:pt>
                <c:pt idx="1413">
                  <c:v>7.1079210000000002</c:v>
                </c:pt>
                <c:pt idx="1414">
                  <c:v>7.0745889999999996</c:v>
                </c:pt>
                <c:pt idx="1415">
                  <c:v>7.0089310000000005</c:v>
                </c:pt>
                <c:pt idx="1416">
                  <c:v>6.9808640000000004</c:v>
                </c:pt>
                <c:pt idx="1417">
                  <c:v>7.0742260000000003</c:v>
                </c:pt>
                <c:pt idx="1418">
                  <c:v>7.1266499999999997</c:v>
                </c:pt>
                <c:pt idx="1419">
                  <c:v>7.3390019999999998</c:v>
                </c:pt>
                <c:pt idx="1420">
                  <c:v>7.5617510000000001</c:v>
                </c:pt>
                <c:pt idx="1421">
                  <c:v>7.4504590000000004</c:v>
                </c:pt>
                <c:pt idx="1422">
                  <c:v>7.3404990000000003</c:v>
                </c:pt>
                <c:pt idx="1423">
                  <c:v>7.035952</c:v>
                </c:pt>
                <c:pt idx="1424">
                  <c:v>6.7282820000000001</c:v>
                </c:pt>
                <c:pt idx="1425">
                  <c:v>6.5826609999999999</c:v>
                </c:pt>
                <c:pt idx="1426">
                  <c:v>6.5790380000000006</c:v>
                </c:pt>
                <c:pt idx="1427">
                  <c:v>6.7508330000000001</c:v>
                </c:pt>
                <c:pt idx="1428">
                  <c:v>6.7076119999999992</c:v>
                </c:pt>
                <c:pt idx="1429">
                  <c:v>6.7890009999999998</c:v>
                </c:pt>
                <c:pt idx="1430">
                  <c:v>7.0639660000000006</c:v>
                </c:pt>
                <c:pt idx="1431">
                  <c:v>6.9820380000000002</c:v>
                </c:pt>
                <c:pt idx="1432">
                  <c:v>7.0927609999999994</c:v>
                </c:pt>
                <c:pt idx="1433">
                  <c:v>6.9529420000000002</c:v>
                </c:pt>
                <c:pt idx="1434">
                  <c:v>6.6304959999999999</c:v>
                </c:pt>
                <c:pt idx="1435">
                  <c:v>6.6773530000000001</c:v>
                </c:pt>
                <c:pt idx="1436">
                  <c:v>6.8879149999999996</c:v>
                </c:pt>
                <c:pt idx="1437">
                  <c:v>6.8727490000000007</c:v>
                </c:pt>
                <c:pt idx="1438">
                  <c:v>7.0100210000000001</c:v>
                </c:pt>
                <c:pt idx="1439">
                  <c:v>7.4431240000000001</c:v>
                </c:pt>
                <c:pt idx="1440">
                  <c:v>7.6420650000000006</c:v>
                </c:pt>
                <c:pt idx="1441">
                  <c:v>7.6629499999999995</c:v>
                </c:pt>
                <c:pt idx="1442">
                  <c:v>7.7531360000000005</c:v>
                </c:pt>
                <c:pt idx="1443">
                  <c:v>7.8535600000000008</c:v>
                </c:pt>
                <c:pt idx="1444">
                  <c:v>7.7415659999999997</c:v>
                </c:pt>
                <c:pt idx="1445">
                  <c:v>7.6206359999999993</c:v>
                </c:pt>
                <c:pt idx="1446">
                  <c:v>7.7319750000000003</c:v>
                </c:pt>
                <c:pt idx="1447">
                  <c:v>7.4742450000000007</c:v>
                </c:pt>
                <c:pt idx="1448">
                  <c:v>7.1839790000000008</c:v>
                </c:pt>
                <c:pt idx="1449">
                  <c:v>7.176188999999999</c:v>
                </c:pt>
                <c:pt idx="1450">
                  <c:v>7.4030419999999992</c:v>
                </c:pt>
                <c:pt idx="1451">
                  <c:v>7.8499660000000002</c:v>
                </c:pt>
                <c:pt idx="1452">
                  <c:v>7.8426130000000001</c:v>
                </c:pt>
                <c:pt idx="1453">
                  <c:v>7.5097909999999999</c:v>
                </c:pt>
                <c:pt idx="1454">
                  <c:v>7.3393920000000001</c:v>
                </c:pt>
                <c:pt idx="1455">
                  <c:v>7.2250579999999998</c:v>
                </c:pt>
                <c:pt idx="1456">
                  <c:v>7.35372</c:v>
                </c:pt>
                <c:pt idx="1457">
                  <c:v>7.290978</c:v>
                </c:pt>
                <c:pt idx="1458">
                  <c:v>7.1547219999999996</c:v>
                </c:pt>
                <c:pt idx="1459">
                  <c:v>7.4466190000000001</c:v>
                </c:pt>
                <c:pt idx="1460">
                  <c:v>7.8111090000000001</c:v>
                </c:pt>
                <c:pt idx="1461">
                  <c:v>7.6588140000000005</c:v>
                </c:pt>
                <c:pt idx="1462">
                  <c:v>7.5543449999999996</c:v>
                </c:pt>
                <c:pt idx="1463">
                  <c:v>7.2759010000000002</c:v>
                </c:pt>
                <c:pt idx="1464">
                  <c:v>7.2319040000000001</c:v>
                </c:pt>
                <c:pt idx="1465">
                  <c:v>6.7506790000000008</c:v>
                </c:pt>
                <c:pt idx="1466">
                  <c:v>6.5281639999999994</c:v>
                </c:pt>
                <c:pt idx="1467">
                  <c:v>6.6352679999999999</c:v>
                </c:pt>
                <c:pt idx="1468">
                  <c:v>6.706048</c:v>
                </c:pt>
                <c:pt idx="1469">
                  <c:v>6.9254239999999996</c:v>
                </c:pt>
                <c:pt idx="1470">
                  <c:v>7.0315979999999998</c:v>
                </c:pt>
                <c:pt idx="1471">
                  <c:v>7.2960820000000002</c:v>
                </c:pt>
                <c:pt idx="1472">
                  <c:v>7.2046169999999998</c:v>
                </c:pt>
                <c:pt idx="1473">
                  <c:v>7.1519740000000001</c:v>
                </c:pt>
                <c:pt idx="1474">
                  <c:v>7.194763</c:v>
                </c:pt>
                <c:pt idx="1475">
                  <c:v>7.3154719999999998</c:v>
                </c:pt>
                <c:pt idx="1476">
                  <c:v>7.4410020000000001</c:v>
                </c:pt>
                <c:pt idx="1477">
                  <c:v>7.5099309999999999</c:v>
                </c:pt>
                <c:pt idx="1478">
                  <c:v>7.6825229999999998</c:v>
                </c:pt>
                <c:pt idx="1479">
                  <c:v>7.7069679999999998</c:v>
                </c:pt>
                <c:pt idx="1480">
                  <c:v>7.5316649999999994</c:v>
                </c:pt>
                <c:pt idx="1481">
                  <c:v>7.6431629999999995</c:v>
                </c:pt>
                <c:pt idx="1482">
                  <c:v>7.9133750000000003</c:v>
                </c:pt>
                <c:pt idx="1483">
                  <c:v>7.9547270000000001</c:v>
                </c:pt>
                <c:pt idx="1484">
                  <c:v>7.7372580000000006</c:v>
                </c:pt>
                <c:pt idx="1485">
                  <c:v>8.1125050000000005</c:v>
                </c:pt>
                <c:pt idx="1486">
                  <c:v>8.2055340000000001</c:v>
                </c:pt>
                <c:pt idx="1487">
                  <c:v>7.8328009999999999</c:v>
                </c:pt>
                <c:pt idx="1488">
                  <c:v>7.8061119999999997</c:v>
                </c:pt>
                <c:pt idx="1489">
                  <c:v>7.6946460000000005</c:v>
                </c:pt>
                <c:pt idx="1490">
                  <c:v>7.5215489999999994</c:v>
                </c:pt>
                <c:pt idx="1491">
                  <c:v>7.526052</c:v>
                </c:pt>
                <c:pt idx="1492">
                  <c:v>7.6556219999999993</c:v>
                </c:pt>
                <c:pt idx="1493">
                  <c:v>7.4026099999999992</c:v>
                </c:pt>
                <c:pt idx="1494">
                  <c:v>7.3612469999999997</c:v>
                </c:pt>
                <c:pt idx="1495">
                  <c:v>7.754346</c:v>
                </c:pt>
                <c:pt idx="1496">
                  <c:v>7.8808059999999998</c:v>
                </c:pt>
                <c:pt idx="1497">
                  <c:v>7.6772300000000007</c:v>
                </c:pt>
                <c:pt idx="1498">
                  <c:v>7.6771779999999996</c:v>
                </c:pt>
                <c:pt idx="1499">
                  <c:v>7.0009949999999996</c:v>
                </c:pt>
                <c:pt idx="1500">
                  <c:v>6.7828230000000005</c:v>
                </c:pt>
                <c:pt idx="1501">
                  <c:v>7.0576179999999997</c:v>
                </c:pt>
                <c:pt idx="1502">
                  <c:v>6.911187</c:v>
                </c:pt>
                <c:pt idx="1503">
                  <c:v>7.3975100000000005</c:v>
                </c:pt>
                <c:pt idx="1504">
                  <c:v>7.5956270000000004</c:v>
                </c:pt>
                <c:pt idx="1505">
                  <c:v>7.4061849999999998</c:v>
                </c:pt>
                <c:pt idx="1506">
                  <c:v>7.6509079999999994</c:v>
                </c:pt>
                <c:pt idx="1507">
                  <c:v>7.7102909999999998</c:v>
                </c:pt>
                <c:pt idx="1508">
                  <c:v>7.4591770000000004</c:v>
                </c:pt>
                <c:pt idx="1509">
                  <c:v>7.5278769999999993</c:v>
                </c:pt>
                <c:pt idx="1510">
                  <c:v>7.1194259999999998</c:v>
                </c:pt>
                <c:pt idx="1511">
                  <c:v>6.8825670000000008</c:v>
                </c:pt>
                <c:pt idx="1512">
                  <c:v>7.0096769999999999</c:v>
                </c:pt>
                <c:pt idx="1513">
                  <c:v>6.871302</c:v>
                </c:pt>
                <c:pt idx="1514">
                  <c:v>7.0857760000000001</c:v>
                </c:pt>
                <c:pt idx="1515">
                  <c:v>7.5095020000000003</c:v>
                </c:pt>
                <c:pt idx="1516">
                  <c:v>7.6919000000000004</c:v>
                </c:pt>
                <c:pt idx="1517">
                  <c:v>7.3618439999999996</c:v>
                </c:pt>
                <c:pt idx="1518">
                  <c:v>7.4575270000000007</c:v>
                </c:pt>
                <c:pt idx="1519">
                  <c:v>7.1312800000000003</c:v>
                </c:pt>
                <c:pt idx="1520">
                  <c:v>6.9406959999999991</c:v>
                </c:pt>
                <c:pt idx="1521">
                  <c:v>6.6948870000000005</c:v>
                </c:pt>
                <c:pt idx="1522">
                  <c:v>6.6851439999999993</c:v>
                </c:pt>
                <c:pt idx="1523">
                  <c:v>6.4168060000000002</c:v>
                </c:pt>
                <c:pt idx="1524">
                  <c:v>6.4079240000000004</c:v>
                </c:pt>
                <c:pt idx="1525">
                  <c:v>6.3741250000000003</c:v>
                </c:pt>
                <c:pt idx="1526">
                  <c:v>6.3953139999999999</c:v>
                </c:pt>
                <c:pt idx="1527">
                  <c:v>6.2974600000000001</c:v>
                </c:pt>
                <c:pt idx="1528">
                  <c:v>6.3644280000000002</c:v>
                </c:pt>
                <c:pt idx="1529">
                  <c:v>6.3389810000000004</c:v>
                </c:pt>
                <c:pt idx="1530">
                  <c:v>6.1930390000000006</c:v>
                </c:pt>
                <c:pt idx="1531">
                  <c:v>5.9062219999999996</c:v>
                </c:pt>
                <c:pt idx="1532">
                  <c:v>6.0752450000000007</c:v>
                </c:pt>
                <c:pt idx="1533">
                  <c:v>6.2501660000000001</c:v>
                </c:pt>
                <c:pt idx="1534">
                  <c:v>6.0844940000000003</c:v>
                </c:pt>
                <c:pt idx="1535">
                  <c:v>5.9647059999999996</c:v>
                </c:pt>
                <c:pt idx="1536">
                  <c:v>6.2401490000000006</c:v>
                </c:pt>
                <c:pt idx="1537">
                  <c:v>6.3131729999999999</c:v>
                </c:pt>
                <c:pt idx="1538">
                  <c:v>6.4722279999999994</c:v>
                </c:pt>
                <c:pt idx="1539">
                  <c:v>6.2930140000000003</c:v>
                </c:pt>
                <c:pt idx="1540">
                  <c:v>6.2818779999999999</c:v>
                </c:pt>
                <c:pt idx="1541">
                  <c:v>6.2373670000000008</c:v>
                </c:pt>
                <c:pt idx="1542">
                  <c:v>6.317672</c:v>
                </c:pt>
                <c:pt idx="1543">
                  <c:v>6.2424239999999998</c:v>
                </c:pt>
                <c:pt idx="1544">
                  <c:v>6.3266429999999998</c:v>
                </c:pt>
                <c:pt idx="1545">
                  <c:v>6.0775420000000002</c:v>
                </c:pt>
                <c:pt idx="1546">
                  <c:v>6.14703</c:v>
                </c:pt>
                <c:pt idx="1547">
                  <c:v>5.9948300000000003</c:v>
                </c:pt>
                <c:pt idx="1548">
                  <c:v>6.1022069999999999</c:v>
                </c:pt>
                <c:pt idx="1549">
                  <c:v>6.3846080000000001</c:v>
                </c:pt>
                <c:pt idx="1550">
                  <c:v>6.3271679999999995</c:v>
                </c:pt>
                <c:pt idx="1551">
                  <c:v>6.255115</c:v>
                </c:pt>
                <c:pt idx="1552">
                  <c:v>6.3319049999999999</c:v>
                </c:pt>
                <c:pt idx="1553">
                  <c:v>6.4798530000000003</c:v>
                </c:pt>
                <c:pt idx="1554">
                  <c:v>6.320894</c:v>
                </c:pt>
                <c:pt idx="1555">
                  <c:v>6.3507110000000004</c:v>
                </c:pt>
                <c:pt idx="1556">
                  <c:v>6.1498390000000001</c:v>
                </c:pt>
                <c:pt idx="1557">
                  <c:v>6.0097800000000001</c:v>
                </c:pt>
                <c:pt idx="1558">
                  <c:v>5.9293620000000002</c:v>
                </c:pt>
                <c:pt idx="1559">
                  <c:v>5.8068480000000005</c:v>
                </c:pt>
                <c:pt idx="1560">
                  <c:v>5.8219659999999998</c:v>
                </c:pt>
                <c:pt idx="1561">
                  <c:v>5.798171</c:v>
                </c:pt>
                <c:pt idx="1562">
                  <c:v>5.9438060000000004</c:v>
                </c:pt>
                <c:pt idx="1563">
                  <c:v>6.0579260000000001</c:v>
                </c:pt>
                <c:pt idx="1564">
                  <c:v>6.0664389999999999</c:v>
                </c:pt>
                <c:pt idx="1565">
                  <c:v>5.953049</c:v>
                </c:pt>
                <c:pt idx="1566">
                  <c:v>5.8683059999999996</c:v>
                </c:pt>
                <c:pt idx="1567">
                  <c:v>5.8381980000000002</c:v>
                </c:pt>
                <c:pt idx="1568">
                  <c:v>5.8747170000000004</c:v>
                </c:pt>
                <c:pt idx="1569">
                  <c:v>5.8725819999999995</c:v>
                </c:pt>
                <c:pt idx="1570">
                  <c:v>5.803998</c:v>
                </c:pt>
                <c:pt idx="1571">
                  <c:v>5.9444920000000003</c:v>
                </c:pt>
                <c:pt idx="1572">
                  <c:v>6.0418640000000003</c:v>
                </c:pt>
                <c:pt idx="1573">
                  <c:v>5.9900330000000004</c:v>
                </c:pt>
                <c:pt idx="1574">
                  <c:v>5.9745839999999992</c:v>
                </c:pt>
                <c:pt idx="1575">
                  <c:v>5.8675319999999997</c:v>
                </c:pt>
                <c:pt idx="1576">
                  <c:v>5.8057049999999997</c:v>
                </c:pt>
                <c:pt idx="1577">
                  <c:v>6.0687889999999998</c:v>
                </c:pt>
                <c:pt idx="1578">
                  <c:v>6.0232870000000007</c:v>
                </c:pt>
                <c:pt idx="1579">
                  <c:v>6.0165459999999999</c:v>
                </c:pt>
                <c:pt idx="1580">
                  <c:v>5.8679899999999998</c:v>
                </c:pt>
                <c:pt idx="1581">
                  <c:v>5.9414230000000003</c:v>
                </c:pt>
                <c:pt idx="1582">
                  <c:v>5.9881930000000008</c:v>
                </c:pt>
                <c:pt idx="1583">
                  <c:v>6.1697850000000001</c:v>
                </c:pt>
                <c:pt idx="1584">
                  <c:v>6.264132</c:v>
                </c:pt>
                <c:pt idx="1585">
                  <c:v>6.4185020000000002</c:v>
                </c:pt>
                <c:pt idx="1586">
                  <c:v>6.311877</c:v>
                </c:pt>
                <c:pt idx="1587">
                  <c:v>6.3337710000000005</c:v>
                </c:pt>
                <c:pt idx="1588">
                  <c:v>6.4491929999999993</c:v>
                </c:pt>
                <c:pt idx="1589">
                  <c:v>6.3397630000000005</c:v>
                </c:pt>
                <c:pt idx="1590">
                  <c:v>6.4878619999999998</c:v>
                </c:pt>
                <c:pt idx="1591">
                  <c:v>6.4667220000000007</c:v>
                </c:pt>
                <c:pt idx="1592">
                  <c:v>6.5517899999999996</c:v>
                </c:pt>
                <c:pt idx="1593">
                  <c:v>6.6757590000000002</c:v>
                </c:pt>
                <c:pt idx="1594">
                  <c:v>6.831169</c:v>
                </c:pt>
                <c:pt idx="1595">
                  <c:v>6.796405</c:v>
                </c:pt>
                <c:pt idx="1596">
                  <c:v>6.48644</c:v>
                </c:pt>
                <c:pt idx="1597">
                  <c:v>6.6176369999999993</c:v>
                </c:pt>
                <c:pt idx="1598">
                  <c:v>6.7281329999999997</c:v>
                </c:pt>
                <c:pt idx="1599">
                  <c:v>6.534529</c:v>
                </c:pt>
                <c:pt idx="1600">
                  <c:v>6.7781009999999995</c:v>
                </c:pt>
                <c:pt idx="1601">
                  <c:v>6.7171700000000003</c:v>
                </c:pt>
                <c:pt idx="1602">
                  <c:v>6.563212</c:v>
                </c:pt>
                <c:pt idx="1603">
                  <c:v>6.7544620000000002</c:v>
                </c:pt>
                <c:pt idx="1604">
                  <c:v>7.0112139999999998</c:v>
                </c:pt>
                <c:pt idx="1605">
                  <c:v>6.9418699999999998</c:v>
                </c:pt>
                <c:pt idx="1606">
                  <c:v>6.924612999999999</c:v>
                </c:pt>
                <c:pt idx="1607">
                  <c:v>6.9199039999999998</c:v>
                </c:pt>
                <c:pt idx="1608">
                  <c:v>6.9606969999999997</c:v>
                </c:pt>
                <c:pt idx="1609">
                  <c:v>7.27067</c:v>
                </c:pt>
                <c:pt idx="1610">
                  <c:v>7.2144739999999992</c:v>
                </c:pt>
                <c:pt idx="1611">
                  <c:v>7.3856630000000001</c:v>
                </c:pt>
                <c:pt idx="1612">
                  <c:v>7.2060360000000001</c:v>
                </c:pt>
                <c:pt idx="1613">
                  <c:v>7.3667629999999997</c:v>
                </c:pt>
                <c:pt idx="1614">
                  <c:v>7.3929350000000005</c:v>
                </c:pt>
                <c:pt idx="1615">
                  <c:v>7.3150859999999991</c:v>
                </c:pt>
                <c:pt idx="1616">
                  <c:v>7.275258</c:v>
                </c:pt>
                <c:pt idx="1617">
                  <c:v>6.911816</c:v>
                </c:pt>
                <c:pt idx="1618">
                  <c:v>6.941097000000001</c:v>
                </c:pt>
                <c:pt idx="1619">
                  <c:v>6.9768220000000003</c:v>
                </c:pt>
                <c:pt idx="1620">
                  <c:v>7.0595840000000001</c:v>
                </c:pt>
                <c:pt idx="1621">
                  <c:v>6.7905600000000002</c:v>
                </c:pt>
                <c:pt idx="1622">
                  <c:v>6.6826850000000002</c:v>
                </c:pt>
                <c:pt idx="1623">
                  <c:v>6.5456369999999993</c:v>
                </c:pt>
                <c:pt idx="1624">
                  <c:v>6.8242840000000005</c:v>
                </c:pt>
                <c:pt idx="1625">
                  <c:v>6.8751920000000002</c:v>
                </c:pt>
                <c:pt idx="1626">
                  <c:v>6.786448</c:v>
                </c:pt>
                <c:pt idx="1627">
                  <c:v>6.6631609999999997</c:v>
                </c:pt>
                <c:pt idx="1628">
                  <c:v>6.4235419999999994</c:v>
                </c:pt>
                <c:pt idx="1629">
                  <c:v>6.4323290000000002</c:v>
                </c:pt>
                <c:pt idx="1630">
                  <c:v>6.2552759999999994</c:v>
                </c:pt>
                <c:pt idx="1631">
                  <c:v>6.3957560000000004</c:v>
                </c:pt>
                <c:pt idx="1632">
                  <c:v>6.7829980000000001</c:v>
                </c:pt>
                <c:pt idx="1633">
                  <c:v>7.0383599999999999</c:v>
                </c:pt>
                <c:pt idx="1634">
                  <c:v>6.8360430000000001</c:v>
                </c:pt>
                <c:pt idx="1635">
                  <c:v>6.8607589999999998</c:v>
                </c:pt>
                <c:pt idx="1636">
                  <c:v>6.8937220000000003</c:v>
                </c:pt>
                <c:pt idx="1637">
                  <c:v>6.8279979999999991</c:v>
                </c:pt>
                <c:pt idx="1638">
                  <c:v>6.7228880000000002</c:v>
                </c:pt>
                <c:pt idx="1639">
                  <c:v>6.6479759999999999</c:v>
                </c:pt>
                <c:pt idx="1640">
                  <c:v>6.41404</c:v>
                </c:pt>
                <c:pt idx="1641">
                  <c:v>6.3248490000000004</c:v>
                </c:pt>
                <c:pt idx="1642">
                  <c:v>6.3526009999999999</c:v>
                </c:pt>
                <c:pt idx="1643">
                  <c:v>6.5998109999999999</c:v>
                </c:pt>
                <c:pt idx="1644">
                  <c:v>6.6595479999999991</c:v>
                </c:pt>
                <c:pt idx="1645">
                  <c:v>6.9388810000000003</c:v>
                </c:pt>
                <c:pt idx="1646">
                  <c:v>7.1550290000000007</c:v>
                </c:pt>
                <c:pt idx="1647">
                  <c:v>7.0131990000000002</c:v>
                </c:pt>
                <c:pt idx="1648">
                  <c:v>7.1771180000000001</c:v>
                </c:pt>
                <c:pt idx="1649">
                  <c:v>7.0376709999999996</c:v>
                </c:pt>
                <c:pt idx="1650">
                  <c:v>6.9771910000000004</c:v>
                </c:pt>
                <c:pt idx="1651">
                  <c:v>7.1227939999999998</c:v>
                </c:pt>
                <c:pt idx="1652">
                  <c:v>7.2024480000000004</c:v>
                </c:pt>
                <c:pt idx="1653">
                  <c:v>7.1552859999999994</c:v>
                </c:pt>
                <c:pt idx="1654">
                  <c:v>7.0473490000000005</c:v>
                </c:pt>
                <c:pt idx="1655">
                  <c:v>7.1708980000000002</c:v>
                </c:pt>
                <c:pt idx="1656">
                  <c:v>6.9321359999999999</c:v>
                </c:pt>
                <c:pt idx="1657">
                  <c:v>6.7664029999999995</c:v>
                </c:pt>
                <c:pt idx="1658">
                  <c:v>6.9640870000000001</c:v>
                </c:pt>
                <c:pt idx="1659">
                  <c:v>6.6686029999999992</c:v>
                </c:pt>
                <c:pt idx="1660">
                  <c:v>6.42103</c:v>
                </c:pt>
                <c:pt idx="1661">
                  <c:v>6.232291</c:v>
                </c:pt>
                <c:pt idx="1662">
                  <c:v>6.0565699999999998</c:v>
                </c:pt>
                <c:pt idx="1663">
                  <c:v>6.0880809999999999</c:v>
                </c:pt>
                <c:pt idx="1664">
                  <c:v>6.3612179999999992</c:v>
                </c:pt>
                <c:pt idx="1665">
                  <c:v>6.4300040000000003</c:v>
                </c:pt>
                <c:pt idx="1666">
                  <c:v>6.4707280000000003</c:v>
                </c:pt>
                <c:pt idx="1667">
                  <c:v>6.6449429999999996</c:v>
                </c:pt>
                <c:pt idx="1668">
                  <c:v>6.2201910000000007</c:v>
                </c:pt>
                <c:pt idx="1669">
                  <c:v>6.4475380000000007</c:v>
                </c:pt>
                <c:pt idx="1670">
                  <c:v>6.2799700000000005</c:v>
                </c:pt>
                <c:pt idx="1671">
                  <c:v>6.319134</c:v>
                </c:pt>
                <c:pt idx="1672">
                  <c:v>6.5129040000000007</c:v>
                </c:pt>
                <c:pt idx="1673">
                  <c:v>6.4992300000000007</c:v>
                </c:pt>
                <c:pt idx="1674">
                  <c:v>6.6321949999999994</c:v>
                </c:pt>
                <c:pt idx="1675">
                  <c:v>6.6297540000000001</c:v>
                </c:pt>
                <c:pt idx="1676">
                  <c:v>6.6218600000000007</c:v>
                </c:pt>
                <c:pt idx="1677">
                  <c:v>6.4632930000000002</c:v>
                </c:pt>
                <c:pt idx="1678">
                  <c:v>6.3528819999999993</c:v>
                </c:pt>
                <c:pt idx="1679">
                  <c:v>6.3254849999999996</c:v>
                </c:pt>
                <c:pt idx="1680">
                  <c:v>6.3118850000000002</c:v>
                </c:pt>
                <c:pt idx="1681">
                  <c:v>6.1211599999999997</c:v>
                </c:pt>
                <c:pt idx="1682">
                  <c:v>5.8276519999999996</c:v>
                </c:pt>
                <c:pt idx="1683">
                  <c:v>5.9841500000000005</c:v>
                </c:pt>
                <c:pt idx="1684">
                  <c:v>6.0786759999999997</c:v>
                </c:pt>
                <c:pt idx="1685">
                  <c:v>6.1535470000000005</c:v>
                </c:pt>
                <c:pt idx="1686">
                  <c:v>6.0421709999999997</c:v>
                </c:pt>
                <c:pt idx="1687">
                  <c:v>5.9264299999999999</c:v>
                </c:pt>
                <c:pt idx="1688">
                  <c:v>5.867667</c:v>
                </c:pt>
                <c:pt idx="1689">
                  <c:v>5.8565009999999997</c:v>
                </c:pt>
                <c:pt idx="1690">
                  <c:v>6.0668800000000003</c:v>
                </c:pt>
                <c:pt idx="1691">
                  <c:v>5.9885419999999998</c:v>
                </c:pt>
                <c:pt idx="1692">
                  <c:v>6.1331610000000003</c:v>
                </c:pt>
                <c:pt idx="1693">
                  <c:v>6.2211540000000003</c:v>
                </c:pt>
                <c:pt idx="1694">
                  <c:v>6.3884419999999995</c:v>
                </c:pt>
                <c:pt idx="1695">
                  <c:v>6.2853599999999998</c:v>
                </c:pt>
                <c:pt idx="1696">
                  <c:v>6.2421129999999998</c:v>
                </c:pt>
                <c:pt idx="1697">
                  <c:v>6.3288809999999991</c:v>
                </c:pt>
                <c:pt idx="1698">
                  <c:v>6.1970849999999995</c:v>
                </c:pt>
                <c:pt idx="1699">
                  <c:v>6.2278330000000004</c:v>
                </c:pt>
                <c:pt idx="1700">
                  <c:v>6.4521069999999998</c:v>
                </c:pt>
                <c:pt idx="1701">
                  <c:v>6.3785210000000001</c:v>
                </c:pt>
                <c:pt idx="1702">
                  <c:v>6.194293</c:v>
                </c:pt>
                <c:pt idx="1703">
                  <c:v>6.1090849999999994</c:v>
                </c:pt>
                <c:pt idx="1704">
                  <c:v>6.2023030000000006</c:v>
                </c:pt>
                <c:pt idx="1705">
                  <c:v>6.3624340000000004</c:v>
                </c:pt>
                <c:pt idx="1706">
                  <c:v>6.3025450000000003</c:v>
                </c:pt>
                <c:pt idx="1707">
                  <c:v>6.3745529999999997</c:v>
                </c:pt>
                <c:pt idx="1708">
                  <c:v>6.2915779999999994</c:v>
                </c:pt>
                <c:pt idx="1709">
                  <c:v>6.5208410000000008</c:v>
                </c:pt>
                <c:pt idx="1710">
                  <c:v>6.5759310000000006</c:v>
                </c:pt>
                <c:pt idx="1711">
                  <c:v>6.4777870000000002</c:v>
                </c:pt>
                <c:pt idx="1712">
                  <c:v>6.2706939999999998</c:v>
                </c:pt>
                <c:pt idx="1713">
                  <c:v>6.2742299999999993</c:v>
                </c:pt>
                <c:pt idx="1714">
                  <c:v>5.9244569999999994</c:v>
                </c:pt>
                <c:pt idx="1715">
                  <c:v>5.9045709999999998</c:v>
                </c:pt>
                <c:pt idx="1716">
                  <c:v>6.0192019999999999</c:v>
                </c:pt>
                <c:pt idx="1717">
                  <c:v>6.02691</c:v>
                </c:pt>
                <c:pt idx="1718">
                  <c:v>6.2068089999999998</c:v>
                </c:pt>
                <c:pt idx="1719">
                  <c:v>6.2200180000000005</c:v>
                </c:pt>
                <c:pt idx="1720">
                  <c:v>6.3317540000000001</c:v>
                </c:pt>
                <c:pt idx="1721">
                  <c:v>6.3177229999999991</c:v>
                </c:pt>
                <c:pt idx="1722">
                  <c:v>6.280373</c:v>
                </c:pt>
                <c:pt idx="1723">
                  <c:v>6.4504459999999995</c:v>
                </c:pt>
                <c:pt idx="1724">
                  <c:v>6.4478919999999995</c:v>
                </c:pt>
                <c:pt idx="1725">
                  <c:v>6.1368639999999992</c:v>
                </c:pt>
                <c:pt idx="1726">
                  <c:v>6.0995809999999997</c:v>
                </c:pt>
                <c:pt idx="1727">
                  <c:v>5.9778889999999993</c:v>
                </c:pt>
                <c:pt idx="1728">
                  <c:v>6.1971620000000005</c:v>
                </c:pt>
                <c:pt idx="1729">
                  <c:v>6.4185970000000001</c:v>
                </c:pt>
                <c:pt idx="1730">
                  <c:v>6.6728649999999998</c:v>
                </c:pt>
                <c:pt idx="1731">
                  <c:v>6.7803250000000004</c:v>
                </c:pt>
                <c:pt idx="1732">
                  <c:v>6.5189399999999997</c:v>
                </c:pt>
                <c:pt idx="1733">
                  <c:v>6.3950059999999995</c:v>
                </c:pt>
                <c:pt idx="1734">
                  <c:v>6.3622930000000002</c:v>
                </c:pt>
                <c:pt idx="1735">
                  <c:v>6.3894870000000008</c:v>
                </c:pt>
                <c:pt idx="1736">
                  <c:v>6.1924639999999993</c:v>
                </c:pt>
                <c:pt idx="1737">
                  <c:v>6.2025310000000005</c:v>
                </c:pt>
                <c:pt idx="1738">
                  <c:v>6.3252649999999999</c:v>
                </c:pt>
                <c:pt idx="1739">
                  <c:v>6.3055459999999997</c:v>
                </c:pt>
                <c:pt idx="1740">
                  <c:v>6.4333189999999991</c:v>
                </c:pt>
                <c:pt idx="1741">
                  <c:v>6.358384</c:v>
                </c:pt>
                <c:pt idx="1742">
                  <c:v>6.2709360000000007</c:v>
                </c:pt>
                <c:pt idx="1743">
                  <c:v>6.4020089999999996</c:v>
                </c:pt>
                <c:pt idx="1744">
                  <c:v>6.698995</c:v>
                </c:pt>
                <c:pt idx="1745">
                  <c:v>6.5723479999999999</c:v>
                </c:pt>
                <c:pt idx="1746">
                  <c:v>6.4631430000000005</c:v>
                </c:pt>
                <c:pt idx="1747">
                  <c:v>6.3482349999999999</c:v>
                </c:pt>
                <c:pt idx="1748">
                  <c:v>6.4163519999999998</c:v>
                </c:pt>
                <c:pt idx="1749">
                  <c:v>6.6594430000000004</c:v>
                </c:pt>
                <c:pt idx="1750">
                  <c:v>6.5454460000000001</c:v>
                </c:pt>
                <c:pt idx="1751">
                  <c:v>6.6296290000000004</c:v>
                </c:pt>
                <c:pt idx="1752">
                  <c:v>6.6367699999999994</c:v>
                </c:pt>
                <c:pt idx="1753">
                  <c:v>6.6082450000000001</c:v>
                </c:pt>
                <c:pt idx="1754">
                  <c:v>6.6161499999999993</c:v>
                </c:pt>
                <c:pt idx="1755">
                  <c:v>6.7961450000000001</c:v>
                </c:pt>
                <c:pt idx="1756">
                  <c:v>6.8322760000000002</c:v>
                </c:pt>
                <c:pt idx="1757">
                  <c:v>6.7285189999999995</c:v>
                </c:pt>
                <c:pt idx="1758">
                  <c:v>6.785266</c:v>
                </c:pt>
                <c:pt idx="1759">
                  <c:v>6.881278</c:v>
                </c:pt>
                <c:pt idx="1760">
                  <c:v>6.904757</c:v>
                </c:pt>
                <c:pt idx="1761">
                  <c:v>7.1449759999999998</c:v>
                </c:pt>
                <c:pt idx="1762">
                  <c:v>7.144336</c:v>
                </c:pt>
                <c:pt idx="1763">
                  <c:v>7.2367790000000003</c:v>
                </c:pt>
                <c:pt idx="1764">
                  <c:v>7.2055610000000003</c:v>
                </c:pt>
                <c:pt idx="1765">
                  <c:v>7.0456949999999994</c:v>
                </c:pt>
                <c:pt idx="1766">
                  <c:v>7.0780659999999997</c:v>
                </c:pt>
                <c:pt idx="1767">
                  <c:v>7.2477899999999993</c:v>
                </c:pt>
                <c:pt idx="1768">
                  <c:v>6.9974860000000003</c:v>
                </c:pt>
                <c:pt idx="1769">
                  <c:v>7.1418740000000005</c:v>
                </c:pt>
                <c:pt idx="1770">
                  <c:v>7.2216369999999994</c:v>
                </c:pt>
                <c:pt idx="1771">
                  <c:v>7.0284559999999994</c:v>
                </c:pt>
                <c:pt idx="1772">
                  <c:v>7.0247550000000007</c:v>
                </c:pt>
                <c:pt idx="1773">
                  <c:v>6.875197</c:v>
                </c:pt>
                <c:pt idx="1774">
                  <c:v>6.6488369999999994</c:v>
                </c:pt>
                <c:pt idx="1775">
                  <c:v>6.737921</c:v>
                </c:pt>
                <c:pt idx="1776">
                  <c:v>6.5824749999999996</c:v>
                </c:pt>
                <c:pt idx="1777">
                  <c:v>6.5688270000000006</c:v>
                </c:pt>
                <c:pt idx="1778">
                  <c:v>6.5517800000000008</c:v>
                </c:pt>
                <c:pt idx="1779">
                  <c:v>6.5343019999999994</c:v>
                </c:pt>
                <c:pt idx="1780">
                  <c:v>6.5377949999999991</c:v>
                </c:pt>
                <c:pt idx="1781">
                  <c:v>6.6971099999999995</c:v>
                </c:pt>
                <c:pt idx="1782">
                  <c:v>6.6729059999999993</c:v>
                </c:pt>
                <c:pt idx="1783">
                  <c:v>6.5404049999999998</c:v>
                </c:pt>
                <c:pt idx="1784">
                  <c:v>6.5428169999999994</c:v>
                </c:pt>
                <c:pt idx="1785">
                  <c:v>6.4722690000000007</c:v>
                </c:pt>
                <c:pt idx="1786">
                  <c:v>6.3897530000000007</c:v>
                </c:pt>
                <c:pt idx="1787">
                  <c:v>6.3762090000000002</c:v>
                </c:pt>
                <c:pt idx="1788">
                  <c:v>6.5437789999999998</c:v>
                </c:pt>
                <c:pt idx="1789">
                  <c:v>6.6214340000000007</c:v>
                </c:pt>
                <c:pt idx="1790">
                  <c:v>6.7365790000000008</c:v>
                </c:pt>
                <c:pt idx="1791">
                  <c:v>6.6639330000000001</c:v>
                </c:pt>
                <c:pt idx="1792">
                  <c:v>6.8543209999999997</c:v>
                </c:pt>
                <c:pt idx="1793">
                  <c:v>6.8351830000000007</c:v>
                </c:pt>
                <c:pt idx="1794">
                  <c:v>6.7965149999999994</c:v>
                </c:pt>
                <c:pt idx="1795">
                  <c:v>6.723376</c:v>
                </c:pt>
                <c:pt idx="1796">
                  <c:v>6.7210320000000001</c:v>
                </c:pt>
                <c:pt idx="1797">
                  <c:v>6.6390439999999993</c:v>
                </c:pt>
                <c:pt idx="1798">
                  <c:v>6.5552840000000003</c:v>
                </c:pt>
                <c:pt idx="1799">
                  <c:v>6.5192479999999993</c:v>
                </c:pt>
                <c:pt idx="1800">
                  <c:v>6.5865430000000007</c:v>
                </c:pt>
                <c:pt idx="1801">
                  <c:v>6.7761380000000004</c:v>
                </c:pt>
                <c:pt idx="1802">
                  <c:v>6.569782</c:v>
                </c:pt>
                <c:pt idx="1803">
                  <c:v>6.8079219999999996</c:v>
                </c:pt>
                <c:pt idx="1804">
                  <c:v>6.8266760000000009</c:v>
                </c:pt>
                <c:pt idx="1805">
                  <c:v>6.7733780000000001</c:v>
                </c:pt>
                <c:pt idx="1806">
                  <c:v>6.7503829999999994</c:v>
                </c:pt>
                <c:pt idx="1807">
                  <c:v>6.798362</c:v>
                </c:pt>
                <c:pt idx="1808">
                  <c:v>6.8855950000000004</c:v>
                </c:pt>
                <c:pt idx="1809">
                  <c:v>7.2352300000000005</c:v>
                </c:pt>
                <c:pt idx="1810">
                  <c:v>7.3036069999999995</c:v>
                </c:pt>
                <c:pt idx="1811">
                  <c:v>7.3021480000000007</c:v>
                </c:pt>
                <c:pt idx="1812">
                  <c:v>7.2317940000000007</c:v>
                </c:pt>
                <c:pt idx="1813">
                  <c:v>6.8589590000000005</c:v>
                </c:pt>
                <c:pt idx="1814">
                  <c:v>6.6029649999999993</c:v>
                </c:pt>
                <c:pt idx="1815">
                  <c:v>6.8958960000000005</c:v>
                </c:pt>
                <c:pt idx="1816">
                  <c:v>6.7272869999999996</c:v>
                </c:pt>
                <c:pt idx="1817">
                  <c:v>6.958196</c:v>
                </c:pt>
                <c:pt idx="1818">
                  <c:v>6.9052720000000001</c:v>
                </c:pt>
                <c:pt idx="1819">
                  <c:v>6.8389009999999999</c:v>
                </c:pt>
                <c:pt idx="1820">
                  <c:v>6.7772059999999996</c:v>
                </c:pt>
                <c:pt idx="1821">
                  <c:v>6.8990179999999999</c:v>
                </c:pt>
                <c:pt idx="1822">
                  <c:v>6.9087010000000006</c:v>
                </c:pt>
                <c:pt idx="1823">
                  <c:v>6.8578220000000005</c:v>
                </c:pt>
                <c:pt idx="1824">
                  <c:v>6.8532029999999997</c:v>
                </c:pt>
                <c:pt idx="1825">
                  <c:v>6.7880090000000006</c:v>
                </c:pt>
                <c:pt idx="1826">
                  <c:v>6.7227040000000002</c:v>
                </c:pt>
                <c:pt idx="1827">
                  <c:v>6.7634829999999999</c:v>
                </c:pt>
                <c:pt idx="1828">
                  <c:v>6.7516210000000001</c:v>
                </c:pt>
                <c:pt idx="1829">
                  <c:v>6.4549440000000002</c:v>
                </c:pt>
                <c:pt idx="1830">
                  <c:v>6.7130109999999998</c:v>
                </c:pt>
                <c:pt idx="1831">
                  <c:v>6.9964340000000007</c:v>
                </c:pt>
                <c:pt idx="1832">
                  <c:v>6.9528100000000004</c:v>
                </c:pt>
                <c:pt idx="1833">
                  <c:v>6.9166220000000003</c:v>
                </c:pt>
                <c:pt idx="1834">
                  <c:v>6.8666330000000002</c:v>
                </c:pt>
                <c:pt idx="1835">
                  <c:v>6.9769579999999998</c:v>
                </c:pt>
                <c:pt idx="1836">
                  <c:v>6.7765459999999997</c:v>
                </c:pt>
                <c:pt idx="1837">
                  <c:v>6.6262049999999997</c:v>
                </c:pt>
                <c:pt idx="1838">
                  <c:v>6.8270109999999997</c:v>
                </c:pt>
                <c:pt idx="1839">
                  <c:v>6.7570879999999995</c:v>
                </c:pt>
                <c:pt idx="1840">
                  <c:v>6.6785510000000006</c:v>
                </c:pt>
                <c:pt idx="1841">
                  <c:v>6.7508820000000007</c:v>
                </c:pt>
                <c:pt idx="1842">
                  <c:v>6.5258880000000001</c:v>
                </c:pt>
                <c:pt idx="1843">
                  <c:v>6.5769279999999997</c:v>
                </c:pt>
                <c:pt idx="1844">
                  <c:v>6.5317119999999997</c:v>
                </c:pt>
                <c:pt idx="1845">
                  <c:v>6.4518299999999993</c:v>
                </c:pt>
                <c:pt idx="1846">
                  <c:v>6.3783140000000005</c:v>
                </c:pt>
                <c:pt idx="1847">
                  <c:v>6.2329089999999994</c:v>
                </c:pt>
                <c:pt idx="1848">
                  <c:v>6.1762009999999998</c:v>
                </c:pt>
                <c:pt idx="1849">
                  <c:v>6.3575390000000001</c:v>
                </c:pt>
                <c:pt idx="1850">
                  <c:v>6.6918860000000002</c:v>
                </c:pt>
                <c:pt idx="1851">
                  <c:v>6.7324779999999995</c:v>
                </c:pt>
                <c:pt idx="1852">
                  <c:v>6.8406840000000004</c:v>
                </c:pt>
                <c:pt idx="1853">
                  <c:v>6.8082569999999993</c:v>
                </c:pt>
                <c:pt idx="1854">
                  <c:v>6.9564749999999993</c:v>
                </c:pt>
                <c:pt idx="1855">
                  <c:v>7.088495</c:v>
                </c:pt>
                <c:pt idx="1856">
                  <c:v>6.9656459999999996</c:v>
                </c:pt>
                <c:pt idx="1857">
                  <c:v>6.893675</c:v>
                </c:pt>
                <c:pt idx="1858">
                  <c:v>6.8364039999999999</c:v>
                </c:pt>
                <c:pt idx="1859">
                  <c:v>6.8317600000000001</c:v>
                </c:pt>
                <c:pt idx="1860">
                  <c:v>6.7193509999999996</c:v>
                </c:pt>
                <c:pt idx="1861">
                  <c:v>6.8258759999999992</c:v>
                </c:pt>
                <c:pt idx="1862">
                  <c:v>6.8589400000000005</c:v>
                </c:pt>
                <c:pt idx="1863">
                  <c:v>6.7981809999999996</c:v>
                </c:pt>
                <c:pt idx="1864">
                  <c:v>6.6847950000000003</c:v>
                </c:pt>
                <c:pt idx="1865">
                  <c:v>6.7911770000000002</c:v>
                </c:pt>
                <c:pt idx="1866">
                  <c:v>6.817571</c:v>
                </c:pt>
                <c:pt idx="1867">
                  <c:v>6.9074690000000007</c:v>
                </c:pt>
                <c:pt idx="1868">
                  <c:v>7.2338930000000001</c:v>
                </c:pt>
                <c:pt idx="1869">
                  <c:v>6.9873549999999991</c:v>
                </c:pt>
                <c:pt idx="1870">
                  <c:v>7.1645460000000005</c:v>
                </c:pt>
                <c:pt idx="1871">
                  <c:v>6.9813809999999998</c:v>
                </c:pt>
                <c:pt idx="1872">
                  <c:v>7.0092359999999996</c:v>
                </c:pt>
                <c:pt idx="1873">
                  <c:v>7.0947510000000005</c:v>
                </c:pt>
                <c:pt idx="1874">
                  <c:v>7.0526710000000001</c:v>
                </c:pt>
                <c:pt idx="1875">
                  <c:v>7.2448290000000002</c:v>
                </c:pt>
                <c:pt idx="1876">
                  <c:v>7.0759499999999997</c:v>
                </c:pt>
                <c:pt idx="1877">
                  <c:v>7.0043770000000007</c:v>
                </c:pt>
                <c:pt idx="1878">
                  <c:v>6.978523</c:v>
                </c:pt>
                <c:pt idx="1879">
                  <c:v>6.8812879999999996</c:v>
                </c:pt>
                <c:pt idx="1880">
                  <c:v>6.8221730000000003</c:v>
                </c:pt>
                <c:pt idx="1881">
                  <c:v>6.9701729999999991</c:v>
                </c:pt>
                <c:pt idx="1882">
                  <c:v>6.9564369999999993</c:v>
                </c:pt>
                <c:pt idx="1883">
                  <c:v>6.9075679999999995</c:v>
                </c:pt>
                <c:pt idx="1884">
                  <c:v>6.8862769999999998</c:v>
                </c:pt>
                <c:pt idx="1885">
                  <c:v>6.7813730000000003</c:v>
                </c:pt>
                <c:pt idx="1886">
                  <c:v>6.737921</c:v>
                </c:pt>
                <c:pt idx="1887">
                  <c:v>6.6674849999999992</c:v>
                </c:pt>
                <c:pt idx="1888">
                  <c:v>6.5998070000000002</c:v>
                </c:pt>
                <c:pt idx="1889">
                  <c:v>6.7104319999999991</c:v>
                </c:pt>
                <c:pt idx="1890">
                  <c:v>6.9163040000000002</c:v>
                </c:pt>
                <c:pt idx="1891">
                  <c:v>6.7369250000000003</c:v>
                </c:pt>
                <c:pt idx="1892">
                  <c:v>6.9995479999999999</c:v>
                </c:pt>
                <c:pt idx="1893">
                  <c:v>6.8618299999999994</c:v>
                </c:pt>
                <c:pt idx="1894">
                  <c:v>6.9866630000000001</c:v>
                </c:pt>
                <c:pt idx="1895">
                  <c:v>6.959403</c:v>
                </c:pt>
                <c:pt idx="1896">
                  <c:v>6.7610159999999997</c:v>
                </c:pt>
                <c:pt idx="1897">
                  <c:v>6.7666240000000002</c:v>
                </c:pt>
                <c:pt idx="1898">
                  <c:v>6.9237109999999999</c:v>
                </c:pt>
                <c:pt idx="1899">
                  <c:v>6.5396540000000005</c:v>
                </c:pt>
                <c:pt idx="1900">
                  <c:v>6.5561790000000002</c:v>
                </c:pt>
                <c:pt idx="1901">
                  <c:v>6.6210469999999999</c:v>
                </c:pt>
                <c:pt idx="1902">
                  <c:v>6.5913160000000008</c:v>
                </c:pt>
                <c:pt idx="1903">
                  <c:v>6.582122</c:v>
                </c:pt>
                <c:pt idx="1904">
                  <c:v>6.5438460000000003</c:v>
                </c:pt>
                <c:pt idx="1905">
                  <c:v>6.5043969999999991</c:v>
                </c:pt>
                <c:pt idx="1906">
                  <c:v>6.392379</c:v>
                </c:pt>
                <c:pt idx="1907">
                  <c:v>6.3835109999999995</c:v>
                </c:pt>
                <c:pt idx="1908">
                  <c:v>6.351172</c:v>
                </c:pt>
                <c:pt idx="1909">
                  <c:v>6.2819420000000008</c:v>
                </c:pt>
                <c:pt idx="1910">
                  <c:v>6.0652300000000006</c:v>
                </c:pt>
                <c:pt idx="1911">
                  <c:v>6.2505249999999997</c:v>
                </c:pt>
                <c:pt idx="1912">
                  <c:v>6.2696519999999998</c:v>
                </c:pt>
                <c:pt idx="1913">
                  <c:v>6.4221979999999999</c:v>
                </c:pt>
                <c:pt idx="1914">
                  <c:v>6.5680079999999998</c:v>
                </c:pt>
                <c:pt idx="1915">
                  <c:v>6.4098089999999992</c:v>
                </c:pt>
                <c:pt idx="1916">
                  <c:v>6.2785989999999998</c:v>
                </c:pt>
                <c:pt idx="1917">
                  <c:v>6.2689629999999994</c:v>
                </c:pt>
                <c:pt idx="1918">
                  <c:v>6.1565080000000005</c:v>
                </c:pt>
                <c:pt idx="1919">
                  <c:v>6.1695510000000002</c:v>
                </c:pt>
                <c:pt idx="1920">
                  <c:v>6.1630770000000004</c:v>
                </c:pt>
                <c:pt idx="1921">
                  <c:v>6.1183440000000004</c:v>
                </c:pt>
                <c:pt idx="1922">
                  <c:v>6.2117679999999993</c:v>
                </c:pt>
                <c:pt idx="1923">
                  <c:v>6.3413349999999999</c:v>
                </c:pt>
                <c:pt idx="1924">
                  <c:v>6.3518600000000003</c:v>
                </c:pt>
                <c:pt idx="1925">
                  <c:v>6.4444939999999997</c:v>
                </c:pt>
                <c:pt idx="1926">
                  <c:v>6.2994249999999994</c:v>
                </c:pt>
                <c:pt idx="1927">
                  <c:v>6.3514210000000002</c:v>
                </c:pt>
                <c:pt idx="1928">
                  <c:v>6.2326879999999996</c:v>
                </c:pt>
                <c:pt idx="1929">
                  <c:v>6.0485189999999998</c:v>
                </c:pt>
                <c:pt idx="1930">
                  <c:v>6.2165369999999998</c:v>
                </c:pt>
                <c:pt idx="1931">
                  <c:v>6.2383239999999995</c:v>
                </c:pt>
                <c:pt idx="1932">
                  <c:v>6.306902</c:v>
                </c:pt>
                <c:pt idx="1933">
                  <c:v>6.4278849999999998</c:v>
                </c:pt>
                <c:pt idx="1934">
                  <c:v>6.4235730000000002</c:v>
                </c:pt>
                <c:pt idx="1935">
                  <c:v>6.5220330000000004</c:v>
                </c:pt>
                <c:pt idx="1936">
                  <c:v>6.3981569999999994</c:v>
                </c:pt>
                <c:pt idx="1937">
                  <c:v>6.5468070000000003</c:v>
                </c:pt>
                <c:pt idx="1938">
                  <c:v>6.4096859999999998</c:v>
                </c:pt>
                <c:pt idx="1939">
                  <c:v>6.4798799999999996</c:v>
                </c:pt>
                <c:pt idx="1940">
                  <c:v>6.4515019999999996</c:v>
                </c:pt>
                <c:pt idx="1941">
                  <c:v>6.4190159999999992</c:v>
                </c:pt>
                <c:pt idx="1942">
                  <c:v>6.3361149999999995</c:v>
                </c:pt>
                <c:pt idx="1943">
                  <c:v>6.2963529999999999</c:v>
                </c:pt>
                <c:pt idx="1944">
                  <c:v>6.3050540000000002</c:v>
                </c:pt>
                <c:pt idx="1945">
                  <c:v>6.2659690000000001</c:v>
                </c:pt>
                <c:pt idx="1946">
                  <c:v>6.3456639999999993</c:v>
                </c:pt>
                <c:pt idx="1947">
                  <c:v>6.3609150000000003</c:v>
                </c:pt>
                <c:pt idx="1948">
                  <c:v>6.2323280000000008</c:v>
                </c:pt>
                <c:pt idx="1949">
                  <c:v>6.5209850000000005</c:v>
                </c:pt>
                <c:pt idx="1950">
                  <c:v>6.3784919999999996</c:v>
                </c:pt>
                <c:pt idx="1951">
                  <c:v>6.1153230000000001</c:v>
                </c:pt>
                <c:pt idx="1952">
                  <c:v>6.2245919999999995</c:v>
                </c:pt>
                <c:pt idx="1953">
                  <c:v>6.3548790000000004</c:v>
                </c:pt>
                <c:pt idx="1954">
                  <c:v>6.1284130000000001</c:v>
                </c:pt>
                <c:pt idx="1955">
                  <c:v>6.05288</c:v>
                </c:pt>
                <c:pt idx="1956">
                  <c:v>6.0941940000000008</c:v>
                </c:pt>
                <c:pt idx="1957">
                  <c:v>6.0494650000000005</c:v>
                </c:pt>
                <c:pt idx="1958">
                  <c:v>6.3980399999999999</c:v>
                </c:pt>
                <c:pt idx="1959">
                  <c:v>6.0885999999999996</c:v>
                </c:pt>
                <c:pt idx="1960">
                  <c:v>6.4009919999999996</c:v>
                </c:pt>
                <c:pt idx="1961">
                  <c:v>6.3131909999999998</c:v>
                </c:pt>
                <c:pt idx="1962">
                  <c:v>6.4386339999999995</c:v>
                </c:pt>
                <c:pt idx="1963">
                  <c:v>6.3793530000000001</c:v>
                </c:pt>
                <c:pt idx="1964">
                  <c:v>6.4566210000000002</c:v>
                </c:pt>
                <c:pt idx="1965">
                  <c:v>6.5053770000000002</c:v>
                </c:pt>
                <c:pt idx="1966">
                  <c:v>6.7578139999999998</c:v>
                </c:pt>
                <c:pt idx="1967">
                  <c:v>6.8554459999999997</c:v>
                </c:pt>
                <c:pt idx="1968">
                  <c:v>6.9427799999999991</c:v>
                </c:pt>
                <c:pt idx="1969">
                  <c:v>6.8762550000000005</c:v>
                </c:pt>
                <c:pt idx="1970">
                  <c:v>6.8542950000000005</c:v>
                </c:pt>
                <c:pt idx="1971">
                  <c:v>6.7879250000000004</c:v>
                </c:pt>
                <c:pt idx="1972">
                  <c:v>7.1799910000000002</c:v>
                </c:pt>
                <c:pt idx="1973">
                  <c:v>7.2222160000000004</c:v>
                </c:pt>
                <c:pt idx="1974">
                  <c:v>6.978332</c:v>
                </c:pt>
                <c:pt idx="1975">
                  <c:v>6.9105740000000004</c:v>
                </c:pt>
                <c:pt idx="1976">
                  <c:v>6.9081130000000002</c:v>
                </c:pt>
                <c:pt idx="1977">
                  <c:v>6.8166180000000001</c:v>
                </c:pt>
                <c:pt idx="1978">
                  <c:v>6.9539539999999995</c:v>
                </c:pt>
                <c:pt idx="1979">
                  <c:v>7.0798649999999999</c:v>
                </c:pt>
                <c:pt idx="1980">
                  <c:v>6.9250889999999998</c:v>
                </c:pt>
                <c:pt idx="1981">
                  <c:v>6.7390550000000005</c:v>
                </c:pt>
                <c:pt idx="1982">
                  <c:v>6.9679040000000008</c:v>
                </c:pt>
                <c:pt idx="1983">
                  <c:v>6.8265240000000009</c:v>
                </c:pt>
                <c:pt idx="1984">
                  <c:v>6.7550370000000006</c:v>
                </c:pt>
                <c:pt idx="1985">
                  <c:v>6.5206339999999994</c:v>
                </c:pt>
                <c:pt idx="1986">
                  <c:v>6.4098259999999998</c:v>
                </c:pt>
                <c:pt idx="1987">
                  <c:v>6.2458970000000003</c:v>
                </c:pt>
                <c:pt idx="1988">
                  <c:v>6.3364450000000003</c:v>
                </c:pt>
                <c:pt idx="1989">
                  <c:v>6.4103669999999999</c:v>
                </c:pt>
                <c:pt idx="1990">
                  <c:v>6.6033939999999998</c:v>
                </c:pt>
                <c:pt idx="1991">
                  <c:v>6.5958009999999998</c:v>
                </c:pt>
                <c:pt idx="1992">
                  <c:v>6.5050319999999999</c:v>
                </c:pt>
                <c:pt idx="1993">
                  <c:v>6.4395129999999998</c:v>
                </c:pt>
                <c:pt idx="1994">
                  <c:v>6.376493</c:v>
                </c:pt>
                <c:pt idx="1995">
                  <c:v>6.4261349999999995</c:v>
                </c:pt>
                <c:pt idx="1996">
                  <c:v>6.5230429999999995</c:v>
                </c:pt>
                <c:pt idx="1997">
                  <c:v>6.239306</c:v>
                </c:pt>
                <c:pt idx="1998">
                  <c:v>6.2390350000000003</c:v>
                </c:pt>
                <c:pt idx="1999">
                  <c:v>6.5498820000000002</c:v>
                </c:pt>
                <c:pt idx="2000">
                  <c:v>6.6873439999999995</c:v>
                </c:pt>
                <c:pt idx="2001">
                  <c:v>6.7994120000000002</c:v>
                </c:pt>
                <c:pt idx="2002">
                  <c:v>6.6138680000000001</c:v>
                </c:pt>
                <c:pt idx="2003">
                  <c:v>6.665044</c:v>
                </c:pt>
                <c:pt idx="2004">
                  <c:v>6.5244559999999998</c:v>
                </c:pt>
                <c:pt idx="2005">
                  <c:v>6.6501840000000003</c:v>
                </c:pt>
                <c:pt idx="2006">
                  <c:v>6.5893969999999999</c:v>
                </c:pt>
                <c:pt idx="2007">
                  <c:v>6.6074440000000001</c:v>
                </c:pt>
                <c:pt idx="2008">
                  <c:v>6.4100429999999999</c:v>
                </c:pt>
                <c:pt idx="2009">
                  <c:v>6.2116699999999998</c:v>
                </c:pt>
                <c:pt idx="2010">
                  <c:v>6.1715529999999994</c:v>
                </c:pt>
                <c:pt idx="2011">
                  <c:v>5.8748389999999997</c:v>
                </c:pt>
                <c:pt idx="2012">
                  <c:v>6.0638539999999992</c:v>
                </c:pt>
                <c:pt idx="2013">
                  <c:v>5.9848210000000002</c:v>
                </c:pt>
                <c:pt idx="2014">
                  <c:v>5.9022589999999999</c:v>
                </c:pt>
                <c:pt idx="2015">
                  <c:v>6.0132110000000001</c:v>
                </c:pt>
                <c:pt idx="2016">
                  <c:v>5.9467979999999994</c:v>
                </c:pt>
                <c:pt idx="2017">
                  <c:v>5.9141619999999993</c:v>
                </c:pt>
                <c:pt idx="2018">
                  <c:v>6.0743239999999998</c:v>
                </c:pt>
                <c:pt idx="2019">
                  <c:v>5.995762</c:v>
                </c:pt>
                <c:pt idx="2020">
                  <c:v>5.9447640000000002</c:v>
                </c:pt>
                <c:pt idx="2021">
                  <c:v>5.9008769999999995</c:v>
                </c:pt>
                <c:pt idx="2022">
                  <c:v>5.917897</c:v>
                </c:pt>
                <c:pt idx="2023">
                  <c:v>5.6840489999999999</c:v>
                </c:pt>
                <c:pt idx="2024">
                  <c:v>5.8894840000000004</c:v>
                </c:pt>
                <c:pt idx="2025">
                  <c:v>5.8943630000000002</c:v>
                </c:pt>
                <c:pt idx="2026">
                  <c:v>5.9633230000000008</c:v>
                </c:pt>
                <c:pt idx="2027">
                  <c:v>5.979222</c:v>
                </c:pt>
                <c:pt idx="2028">
                  <c:v>5.9217790000000008</c:v>
                </c:pt>
                <c:pt idx="2029">
                  <c:v>5.9108360000000006</c:v>
                </c:pt>
                <c:pt idx="2030">
                  <c:v>5.9482660000000003</c:v>
                </c:pt>
                <c:pt idx="2031">
                  <c:v>6.1251250000000006</c:v>
                </c:pt>
                <c:pt idx="2032">
                  <c:v>6.1110169999999995</c:v>
                </c:pt>
                <c:pt idx="2033">
                  <c:v>6.1387329999999993</c:v>
                </c:pt>
                <c:pt idx="2034">
                  <c:v>6.2126380000000001</c:v>
                </c:pt>
                <c:pt idx="2035">
                  <c:v>6.0540470000000006</c:v>
                </c:pt>
                <c:pt idx="2036">
                  <c:v>6.2175670000000007</c:v>
                </c:pt>
                <c:pt idx="2037">
                  <c:v>6.1577139999999995</c:v>
                </c:pt>
                <c:pt idx="2038">
                  <c:v>6.0560349999999996</c:v>
                </c:pt>
                <c:pt idx="2039">
                  <c:v>5.8158149999999997</c:v>
                </c:pt>
                <c:pt idx="2040">
                  <c:v>5.9060440000000005</c:v>
                </c:pt>
                <c:pt idx="2041">
                  <c:v>6.0674969999999995</c:v>
                </c:pt>
                <c:pt idx="2042">
                  <c:v>5.9777670000000001</c:v>
                </c:pt>
                <c:pt idx="2043">
                  <c:v>5.9600140000000001</c:v>
                </c:pt>
                <c:pt idx="2044">
                  <c:v>6.1113939999999998</c:v>
                </c:pt>
                <c:pt idx="2045">
                  <c:v>6.2466229999999996</c:v>
                </c:pt>
                <c:pt idx="2046">
                  <c:v>6.0021769999999997</c:v>
                </c:pt>
                <c:pt idx="2047">
                  <c:v>5.9468639999999997</c:v>
                </c:pt>
                <c:pt idx="2048">
                  <c:v>5.726839</c:v>
                </c:pt>
                <c:pt idx="2049">
                  <c:v>5.871321</c:v>
                </c:pt>
                <c:pt idx="2050">
                  <c:v>5.9500900000000003</c:v>
                </c:pt>
                <c:pt idx="2051">
                  <c:v>6.0712250000000001</c:v>
                </c:pt>
                <c:pt idx="2052">
                  <c:v>5.9258710000000008</c:v>
                </c:pt>
                <c:pt idx="2053">
                  <c:v>6.0131319999999997</c:v>
                </c:pt>
                <c:pt idx="2054">
                  <c:v>6.0212509999999995</c:v>
                </c:pt>
                <c:pt idx="2055">
                  <c:v>5.7743190000000002</c:v>
                </c:pt>
                <c:pt idx="2056">
                  <c:v>5.9271729999999998</c:v>
                </c:pt>
                <c:pt idx="2057">
                  <c:v>6.1854149999999999</c:v>
                </c:pt>
                <c:pt idx="2058">
                  <c:v>6.128565</c:v>
                </c:pt>
                <c:pt idx="2059">
                  <c:v>6.1052479999999996</c:v>
                </c:pt>
                <c:pt idx="2060">
                  <c:v>6.0805540000000002</c:v>
                </c:pt>
                <c:pt idx="2061">
                  <c:v>6.151643</c:v>
                </c:pt>
                <c:pt idx="2062">
                  <c:v>6.2539359999999995</c:v>
                </c:pt>
                <c:pt idx="2063">
                  <c:v>6.2168190000000001</c:v>
                </c:pt>
                <c:pt idx="2064">
                  <c:v>6.0971450000000003</c:v>
                </c:pt>
                <c:pt idx="2065">
                  <c:v>6.1144659999999993</c:v>
                </c:pt>
                <c:pt idx="2066">
                  <c:v>6.1610830000000005</c:v>
                </c:pt>
                <c:pt idx="2067">
                  <c:v>5.98874</c:v>
                </c:pt>
                <c:pt idx="2068">
                  <c:v>5.5784959999999995</c:v>
                </c:pt>
                <c:pt idx="2069">
                  <c:v>5.6918660000000001</c:v>
                </c:pt>
                <c:pt idx="2070">
                  <c:v>5.5642779999999998</c:v>
                </c:pt>
                <c:pt idx="2071">
                  <c:v>5.8045789999999995</c:v>
                </c:pt>
                <c:pt idx="2072">
                  <c:v>5.8122379999999998</c:v>
                </c:pt>
                <c:pt idx="2073">
                  <c:v>5.937449</c:v>
                </c:pt>
                <c:pt idx="2074">
                  <c:v>5.9031529999999997</c:v>
                </c:pt>
                <c:pt idx="2075">
                  <c:v>5.8145389999999999</c:v>
                </c:pt>
                <c:pt idx="2076">
                  <c:v>6.1251880000000005</c:v>
                </c:pt>
                <c:pt idx="2077">
                  <c:v>6.1796739999999994</c:v>
                </c:pt>
                <c:pt idx="2078">
                  <c:v>5.8907940000000005</c:v>
                </c:pt>
                <c:pt idx="2079">
                  <c:v>5.8115609999999993</c:v>
                </c:pt>
                <c:pt idx="2080">
                  <c:v>5.9067139999999991</c:v>
                </c:pt>
                <c:pt idx="2081">
                  <c:v>6.0690120000000007</c:v>
                </c:pt>
                <c:pt idx="2082">
                  <c:v>5.9462429999999999</c:v>
                </c:pt>
                <c:pt idx="2083">
                  <c:v>5.8919160000000002</c:v>
                </c:pt>
                <c:pt idx="2084">
                  <c:v>5.9146520000000002</c:v>
                </c:pt>
                <c:pt idx="2085">
                  <c:v>5.8780840000000003</c:v>
                </c:pt>
                <c:pt idx="2086">
                  <c:v>5.8447240000000003</c:v>
                </c:pt>
                <c:pt idx="2087">
                  <c:v>5.9825090000000003</c:v>
                </c:pt>
                <c:pt idx="2088">
                  <c:v>6.1381499999999996</c:v>
                </c:pt>
                <c:pt idx="2089">
                  <c:v>6.2283160000000004</c:v>
                </c:pt>
                <c:pt idx="2090">
                  <c:v>6.2811009999999996</c:v>
                </c:pt>
                <c:pt idx="2091">
                  <c:v>6.3358090000000002</c:v>
                </c:pt>
                <c:pt idx="2092">
                  <c:v>6.1419349999999993</c:v>
                </c:pt>
                <c:pt idx="2093">
                  <c:v>6.1313519999999997</c:v>
                </c:pt>
                <c:pt idx="2094">
                  <c:v>6.1313329999999997</c:v>
                </c:pt>
                <c:pt idx="2095">
                  <c:v>6.1572099999999992</c:v>
                </c:pt>
                <c:pt idx="2096">
                  <c:v>6.1952890000000007</c:v>
                </c:pt>
                <c:pt idx="2097">
                  <c:v>6.2918349999999998</c:v>
                </c:pt>
                <c:pt idx="2098">
                  <c:v>6.3073369999999995</c:v>
                </c:pt>
                <c:pt idx="2099">
                  <c:v>6.2987649999999995</c:v>
                </c:pt>
                <c:pt idx="2100">
                  <c:v>6.3396689999999998</c:v>
                </c:pt>
                <c:pt idx="2101">
                  <c:v>5.9128080000000001</c:v>
                </c:pt>
                <c:pt idx="2102">
                  <c:v>5.9999570000000002</c:v>
                </c:pt>
                <c:pt idx="2103">
                  <c:v>5.9808979999999998</c:v>
                </c:pt>
                <c:pt idx="2104">
                  <c:v>5.9602299999999993</c:v>
                </c:pt>
                <c:pt idx="2105">
                  <c:v>6.1050719999999998</c:v>
                </c:pt>
                <c:pt idx="2106">
                  <c:v>6.0508260000000007</c:v>
                </c:pt>
                <c:pt idx="2107">
                  <c:v>5.9298039999999999</c:v>
                </c:pt>
                <c:pt idx="2108">
                  <c:v>6.0995020000000002</c:v>
                </c:pt>
                <c:pt idx="2109">
                  <c:v>5.9382060000000001</c:v>
                </c:pt>
                <c:pt idx="2110">
                  <c:v>6.001201</c:v>
                </c:pt>
                <c:pt idx="2111">
                  <c:v>5.9530930000000009</c:v>
                </c:pt>
                <c:pt idx="2112">
                  <c:v>5.9106699999999996</c:v>
                </c:pt>
                <c:pt idx="2113">
                  <c:v>5.9705790000000007</c:v>
                </c:pt>
                <c:pt idx="2114">
                  <c:v>5.8160569999999998</c:v>
                </c:pt>
                <c:pt idx="2115">
                  <c:v>5.6901539999999997</c:v>
                </c:pt>
                <c:pt idx="2116">
                  <c:v>5.7516120000000006</c:v>
                </c:pt>
                <c:pt idx="2117">
                  <c:v>5.827979</c:v>
                </c:pt>
                <c:pt idx="2118">
                  <c:v>5.8668679999999993</c:v>
                </c:pt>
                <c:pt idx="2119">
                  <c:v>6.0280940000000003</c:v>
                </c:pt>
                <c:pt idx="2120">
                  <c:v>5.7944169999999993</c:v>
                </c:pt>
                <c:pt idx="2121">
                  <c:v>5.9121449999999998</c:v>
                </c:pt>
                <c:pt idx="2122">
                  <c:v>6.0293169999999998</c:v>
                </c:pt>
                <c:pt idx="2123">
                  <c:v>5.9620819999999997</c:v>
                </c:pt>
                <c:pt idx="2124">
                  <c:v>5.9083560000000004</c:v>
                </c:pt>
                <c:pt idx="2125">
                  <c:v>5.6874000000000002</c:v>
                </c:pt>
                <c:pt idx="2126">
                  <c:v>5.6253220000000006</c:v>
                </c:pt>
                <c:pt idx="2127">
                  <c:v>5.666137</c:v>
                </c:pt>
                <c:pt idx="2128">
                  <c:v>5.758883</c:v>
                </c:pt>
                <c:pt idx="2129">
                  <c:v>5.7706549999999996</c:v>
                </c:pt>
                <c:pt idx="2130">
                  <c:v>5.9142489999999999</c:v>
                </c:pt>
                <c:pt idx="2131">
                  <c:v>5.7663310000000001</c:v>
                </c:pt>
                <c:pt idx="2132">
                  <c:v>5.7249130000000008</c:v>
                </c:pt>
                <c:pt idx="2133">
                  <c:v>5.7222650000000002</c:v>
                </c:pt>
                <c:pt idx="2134">
                  <c:v>5.7417949999999998</c:v>
                </c:pt>
                <c:pt idx="2135">
                  <c:v>5.6888510000000005</c:v>
                </c:pt>
                <c:pt idx="2136">
                  <c:v>5.7010559999999995</c:v>
                </c:pt>
                <c:pt idx="2137">
                  <c:v>5.7352829999999999</c:v>
                </c:pt>
                <c:pt idx="2138">
                  <c:v>5.7301990000000007</c:v>
                </c:pt>
                <c:pt idx="2139">
                  <c:v>5.6340760000000003</c:v>
                </c:pt>
                <c:pt idx="2140">
                  <c:v>5.8464770000000001</c:v>
                </c:pt>
                <c:pt idx="2141">
                  <c:v>5.6933439999999997</c:v>
                </c:pt>
                <c:pt idx="2142">
                  <c:v>5.8037510000000001</c:v>
                </c:pt>
                <c:pt idx="2143">
                  <c:v>5.8370310000000005</c:v>
                </c:pt>
                <c:pt idx="2144">
                  <c:v>5.9583719999999998</c:v>
                </c:pt>
                <c:pt idx="2145">
                  <c:v>5.9426619999999994</c:v>
                </c:pt>
                <c:pt idx="2146">
                  <c:v>5.8723899999999993</c:v>
                </c:pt>
                <c:pt idx="2147">
                  <c:v>6.0403759999999993</c:v>
                </c:pt>
                <c:pt idx="2148">
                  <c:v>6.061617</c:v>
                </c:pt>
                <c:pt idx="2149">
                  <c:v>6.1365230000000004</c:v>
                </c:pt>
                <c:pt idx="2150">
                  <c:v>6.1559929999999996</c:v>
                </c:pt>
                <c:pt idx="2151">
                  <c:v>6.2353630000000004</c:v>
                </c:pt>
                <c:pt idx="2152">
                  <c:v>6.2087680000000001</c:v>
                </c:pt>
                <c:pt idx="2153">
                  <c:v>6.4411399999999999</c:v>
                </c:pt>
                <c:pt idx="2154">
                  <c:v>6.483466</c:v>
                </c:pt>
                <c:pt idx="2155">
                  <c:v>6.5019349999999996</c:v>
                </c:pt>
                <c:pt idx="2156">
                  <c:v>6.42401</c:v>
                </c:pt>
                <c:pt idx="2157">
                  <c:v>6.4413289999999996</c:v>
                </c:pt>
                <c:pt idx="2158">
                  <c:v>6.5335560000000008</c:v>
                </c:pt>
                <c:pt idx="2159">
                  <c:v>6.3892629999999997</c:v>
                </c:pt>
                <c:pt idx="2160">
                  <c:v>6.3846539999999994</c:v>
                </c:pt>
                <c:pt idx="2161">
                  <c:v>6.4427859999999999</c:v>
                </c:pt>
                <c:pt idx="2162">
                  <c:v>6.3188930000000001</c:v>
                </c:pt>
                <c:pt idx="2163">
                  <c:v>6.3417399999999997</c:v>
                </c:pt>
                <c:pt idx="2164">
                  <c:v>6.4595670000000007</c:v>
                </c:pt>
                <c:pt idx="2165">
                  <c:v>6.4583259999999996</c:v>
                </c:pt>
                <c:pt idx="2166">
                  <c:v>6.6847710000000005</c:v>
                </c:pt>
                <c:pt idx="2167">
                  <c:v>6.8728560000000005</c:v>
                </c:pt>
                <c:pt idx="2168">
                  <c:v>6.8884219999999994</c:v>
                </c:pt>
                <c:pt idx="2169">
                  <c:v>6.8729910000000007</c:v>
                </c:pt>
                <c:pt idx="2170">
                  <c:v>6.7103210000000004</c:v>
                </c:pt>
                <c:pt idx="2171">
                  <c:v>6.5841229999999999</c:v>
                </c:pt>
                <c:pt idx="2172">
                  <c:v>6.2964669999999998</c:v>
                </c:pt>
                <c:pt idx="2173">
                  <c:v>6.5091380000000001</c:v>
                </c:pt>
                <c:pt idx="2174">
                  <c:v>6.6558349999999997</c:v>
                </c:pt>
                <c:pt idx="2175">
                  <c:v>6.6738410000000004</c:v>
                </c:pt>
                <c:pt idx="2176">
                  <c:v>6.8067630000000001</c:v>
                </c:pt>
                <c:pt idx="2177">
                  <c:v>6.7946930000000005</c:v>
                </c:pt>
                <c:pt idx="2178">
                  <c:v>6.5865650000000002</c:v>
                </c:pt>
                <c:pt idx="2179">
                  <c:v>6.6193999999999997</c:v>
                </c:pt>
                <c:pt idx="2180">
                  <c:v>6.7473859999999997</c:v>
                </c:pt>
                <c:pt idx="2181">
                  <c:v>6.8801440000000005</c:v>
                </c:pt>
                <c:pt idx="2182">
                  <c:v>6.8310550000000001</c:v>
                </c:pt>
                <c:pt idx="2183">
                  <c:v>6.7223710000000008</c:v>
                </c:pt>
                <c:pt idx="2184">
                  <c:v>6.9068719999999999</c:v>
                </c:pt>
                <c:pt idx="2185">
                  <c:v>6.8879710000000003</c:v>
                </c:pt>
                <c:pt idx="2186">
                  <c:v>7.0712900000000003</c:v>
                </c:pt>
                <c:pt idx="2187">
                  <c:v>7.205864</c:v>
                </c:pt>
                <c:pt idx="2188">
                  <c:v>7.0810340000000007</c:v>
                </c:pt>
                <c:pt idx="2189">
                  <c:v>6.8806250000000002</c:v>
                </c:pt>
                <c:pt idx="2190">
                  <c:v>6.866034</c:v>
                </c:pt>
                <c:pt idx="2191">
                  <c:v>6.9022670000000002</c:v>
                </c:pt>
                <c:pt idx="2192">
                  <c:v>6.9040610000000004</c:v>
                </c:pt>
                <c:pt idx="2193">
                  <c:v>6.7144190000000004</c:v>
                </c:pt>
                <c:pt idx="2194">
                  <c:v>6.885974</c:v>
                </c:pt>
                <c:pt idx="2195">
                  <c:v>6.8452190000000002</c:v>
                </c:pt>
                <c:pt idx="2196">
                  <c:v>6.8816350000000002</c:v>
                </c:pt>
                <c:pt idx="2197">
                  <c:v>6.8257259999999995</c:v>
                </c:pt>
                <c:pt idx="2198">
                  <c:v>6.7569809999999997</c:v>
                </c:pt>
                <c:pt idx="2199">
                  <c:v>6.6445249999999998</c:v>
                </c:pt>
                <c:pt idx="2200">
                  <c:v>6.6863740000000007</c:v>
                </c:pt>
                <c:pt idx="2201">
                  <c:v>6.5431919999999995</c:v>
                </c:pt>
                <c:pt idx="2202">
                  <c:v>6.558427</c:v>
                </c:pt>
                <c:pt idx="2203">
                  <c:v>6.7080969999999995</c:v>
                </c:pt>
                <c:pt idx="2204">
                  <c:v>6.6586829999999999</c:v>
                </c:pt>
                <c:pt idx="2205">
                  <c:v>6.767493</c:v>
                </c:pt>
                <c:pt idx="2206">
                  <c:v>6.9121429999999995</c:v>
                </c:pt>
                <c:pt idx="2207">
                  <c:v>7.0255369999999999</c:v>
                </c:pt>
                <c:pt idx="2208">
                  <c:v>6.9094549999999995</c:v>
                </c:pt>
                <c:pt idx="2209">
                  <c:v>7.0271499999999998</c:v>
                </c:pt>
                <c:pt idx="2210">
                  <c:v>7.0194970000000003</c:v>
                </c:pt>
                <c:pt idx="2211">
                  <c:v>6.8851119999999995</c:v>
                </c:pt>
                <c:pt idx="2212">
                  <c:v>6.6899010000000008</c:v>
                </c:pt>
                <c:pt idx="2213">
                  <c:v>6.9026750000000003</c:v>
                </c:pt>
                <c:pt idx="2214">
                  <c:v>6.9565370000000009</c:v>
                </c:pt>
                <c:pt idx="2215">
                  <c:v>6.9424779999999995</c:v>
                </c:pt>
                <c:pt idx="2216">
                  <c:v>6.9020740000000007</c:v>
                </c:pt>
                <c:pt idx="2217">
                  <c:v>6.9919260000000003</c:v>
                </c:pt>
                <c:pt idx="2218">
                  <c:v>7.1199979999999998</c:v>
                </c:pt>
                <c:pt idx="2219">
                  <c:v>7.4296030000000002</c:v>
                </c:pt>
                <c:pt idx="2220">
                  <c:v>7.4786070000000002</c:v>
                </c:pt>
                <c:pt idx="2221">
                  <c:v>7.4020650000000003</c:v>
                </c:pt>
                <c:pt idx="2222">
                  <c:v>7.115183</c:v>
                </c:pt>
                <c:pt idx="2223">
                  <c:v>7.1190480000000003</c:v>
                </c:pt>
                <c:pt idx="2224">
                  <c:v>6.9822320000000007</c:v>
                </c:pt>
                <c:pt idx="2225">
                  <c:v>7.1163500000000006</c:v>
                </c:pt>
                <c:pt idx="2226">
                  <c:v>7.2858769999999993</c:v>
                </c:pt>
                <c:pt idx="2227">
                  <c:v>7.2835429999999999</c:v>
                </c:pt>
                <c:pt idx="2228">
                  <c:v>7.1512909999999996</c:v>
                </c:pt>
                <c:pt idx="2229">
                  <c:v>6.9343669999999999</c:v>
                </c:pt>
                <c:pt idx="2230">
                  <c:v>7.0830340000000005</c:v>
                </c:pt>
                <c:pt idx="2231">
                  <c:v>7.2467499999999996</c:v>
                </c:pt>
                <c:pt idx="2232">
                  <c:v>6.9484069999999996</c:v>
                </c:pt>
                <c:pt idx="2233">
                  <c:v>6.9396190000000004</c:v>
                </c:pt>
                <c:pt idx="2234">
                  <c:v>6.9430969999999999</c:v>
                </c:pt>
                <c:pt idx="2235">
                  <c:v>6.9526399999999997</c:v>
                </c:pt>
                <c:pt idx="2236">
                  <c:v>7.0197570000000002</c:v>
                </c:pt>
                <c:pt idx="2237">
                  <c:v>7.1699349999999997</c:v>
                </c:pt>
                <c:pt idx="2238">
                  <c:v>7.2822779999999998</c:v>
                </c:pt>
                <c:pt idx="2239">
                  <c:v>7.2625949999999992</c:v>
                </c:pt>
                <c:pt idx="2240">
                  <c:v>7.1913029999999996</c:v>
                </c:pt>
                <c:pt idx="2241">
                  <c:v>7.2808589999999995</c:v>
                </c:pt>
                <c:pt idx="2242">
                  <c:v>7.2284689999999996</c:v>
                </c:pt>
                <c:pt idx="2243">
                  <c:v>7.3348510000000005</c:v>
                </c:pt>
                <c:pt idx="2244">
                  <c:v>7.262848</c:v>
                </c:pt>
                <c:pt idx="2245">
                  <c:v>6.9207459999999994</c:v>
                </c:pt>
                <c:pt idx="2246">
                  <c:v>7.0351490000000005</c:v>
                </c:pt>
                <c:pt idx="2247">
                  <c:v>6.953259000000001</c:v>
                </c:pt>
                <c:pt idx="2248">
                  <c:v>7.0301990000000005</c:v>
                </c:pt>
                <c:pt idx="2249">
                  <c:v>6.9363949999999992</c:v>
                </c:pt>
                <c:pt idx="2250">
                  <c:v>6.9039850000000005</c:v>
                </c:pt>
                <c:pt idx="2251">
                  <c:v>7.1803270000000001</c:v>
                </c:pt>
                <c:pt idx="2252">
                  <c:v>7.1282909999999999</c:v>
                </c:pt>
                <c:pt idx="2253">
                  <c:v>7.1910229999999995</c:v>
                </c:pt>
                <c:pt idx="2254">
                  <c:v>6.9948239999999995</c:v>
                </c:pt>
                <c:pt idx="2255">
                  <c:v>7.1432159999999998</c:v>
                </c:pt>
                <c:pt idx="2256">
                  <c:v>6.9179579999999996</c:v>
                </c:pt>
                <c:pt idx="2257">
                  <c:v>7.1620660000000003</c:v>
                </c:pt>
                <c:pt idx="2258">
                  <c:v>7.3658320000000002</c:v>
                </c:pt>
                <c:pt idx="2259">
                  <c:v>7.4839650000000004</c:v>
                </c:pt>
                <c:pt idx="2260">
                  <c:v>7.5630880000000005</c:v>
                </c:pt>
                <c:pt idx="2261">
                  <c:v>7.4089150000000004</c:v>
                </c:pt>
                <c:pt idx="2262">
                  <c:v>7.4444379999999999</c:v>
                </c:pt>
                <c:pt idx="2263">
                  <c:v>7.3888929999999995</c:v>
                </c:pt>
                <c:pt idx="2264">
                  <c:v>7.4619460000000002</c:v>
                </c:pt>
                <c:pt idx="2265">
                  <c:v>7.6866219999999998</c:v>
                </c:pt>
                <c:pt idx="2266">
                  <c:v>7.7140610000000001</c:v>
                </c:pt>
                <c:pt idx="2267">
                  <c:v>7.5411870000000008</c:v>
                </c:pt>
                <c:pt idx="2268">
                  <c:v>7.4822439999999997</c:v>
                </c:pt>
                <c:pt idx="2269">
                  <c:v>7.3753739999999999</c:v>
                </c:pt>
                <c:pt idx="2270">
                  <c:v>7.3659810000000006</c:v>
                </c:pt>
                <c:pt idx="2271">
                  <c:v>7.4789490000000001</c:v>
                </c:pt>
                <c:pt idx="2272">
                  <c:v>7.2420810000000007</c:v>
                </c:pt>
                <c:pt idx="2273">
                  <c:v>7.2474309999999997</c:v>
                </c:pt>
                <c:pt idx="2274">
                  <c:v>7.3631849999999996</c:v>
                </c:pt>
                <c:pt idx="2275">
                  <c:v>7.3319920000000005</c:v>
                </c:pt>
                <c:pt idx="2276">
                  <c:v>7.3490080000000004</c:v>
                </c:pt>
                <c:pt idx="2277">
                  <c:v>7.4925430000000004</c:v>
                </c:pt>
                <c:pt idx="2278">
                  <c:v>7.5778860000000003</c:v>
                </c:pt>
                <c:pt idx="2279">
                  <c:v>7.4486019999999993</c:v>
                </c:pt>
                <c:pt idx="2280">
                  <c:v>7.4611799999999997</c:v>
                </c:pt>
                <c:pt idx="2281">
                  <c:v>7.5309099999999995</c:v>
                </c:pt>
                <c:pt idx="2282">
                  <c:v>7.4560320000000004</c:v>
                </c:pt>
                <c:pt idx="2283">
                  <c:v>7.6348599999999998</c:v>
                </c:pt>
                <c:pt idx="2284">
                  <c:v>7.6612910000000003</c:v>
                </c:pt>
                <c:pt idx="2285">
                  <c:v>7.8160359999999995</c:v>
                </c:pt>
                <c:pt idx="2286">
                  <c:v>7.7001460000000002</c:v>
                </c:pt>
                <c:pt idx="2287">
                  <c:v>7.7344610000000005</c:v>
                </c:pt>
                <c:pt idx="2288">
                  <c:v>7.653721</c:v>
                </c:pt>
                <c:pt idx="2289">
                  <c:v>7.4937860000000001</c:v>
                </c:pt>
                <c:pt idx="2290">
                  <c:v>7.1962950000000001</c:v>
                </c:pt>
                <c:pt idx="2291">
                  <c:v>7.3556639999999991</c:v>
                </c:pt>
                <c:pt idx="2292">
                  <c:v>7.1350170000000004</c:v>
                </c:pt>
                <c:pt idx="2293">
                  <c:v>7.1286799999999992</c:v>
                </c:pt>
                <c:pt idx="2294">
                  <c:v>7.1840070000000003</c:v>
                </c:pt>
                <c:pt idx="2295">
                  <c:v>7.272613999999999</c:v>
                </c:pt>
                <c:pt idx="2296">
                  <c:v>7.3414489999999999</c:v>
                </c:pt>
                <c:pt idx="2297">
                  <c:v>7.4760990000000005</c:v>
                </c:pt>
                <c:pt idx="2298">
                  <c:v>7.5742289999999999</c:v>
                </c:pt>
                <c:pt idx="2299">
                  <c:v>7.6438470000000001</c:v>
                </c:pt>
                <c:pt idx="2300">
                  <c:v>7.5442889999999991</c:v>
                </c:pt>
                <c:pt idx="2301">
                  <c:v>7.6557709999999997</c:v>
                </c:pt>
                <c:pt idx="2302">
                  <c:v>7.5490049999999993</c:v>
                </c:pt>
                <c:pt idx="2303">
                  <c:v>7.4201079999999999</c:v>
                </c:pt>
                <c:pt idx="2304">
                  <c:v>7.3826679999999998</c:v>
                </c:pt>
                <c:pt idx="2305">
                  <c:v>7.3814799999999998</c:v>
                </c:pt>
                <c:pt idx="2306">
                  <c:v>7.4564729999999999</c:v>
                </c:pt>
                <c:pt idx="2307">
                  <c:v>7.2812799999999998</c:v>
                </c:pt>
                <c:pt idx="2308">
                  <c:v>7.3297310000000007</c:v>
                </c:pt>
                <c:pt idx="2309">
                  <c:v>7.2654549999999993</c:v>
                </c:pt>
                <c:pt idx="2310">
                  <c:v>7.4342430000000004</c:v>
                </c:pt>
                <c:pt idx="2311">
                  <c:v>7.5451769999999998</c:v>
                </c:pt>
                <c:pt idx="2312">
                  <c:v>7.6816209999999998</c:v>
                </c:pt>
                <c:pt idx="2313">
                  <c:v>7.7941249999999993</c:v>
                </c:pt>
                <c:pt idx="2314">
                  <c:v>7.8707370000000001</c:v>
                </c:pt>
                <c:pt idx="2315">
                  <c:v>7.7486359999999994</c:v>
                </c:pt>
                <c:pt idx="2316">
                  <c:v>7.5377209999999994</c:v>
                </c:pt>
                <c:pt idx="2317">
                  <c:v>7.2657810000000005</c:v>
                </c:pt>
                <c:pt idx="2318">
                  <c:v>7.2942269999999994</c:v>
                </c:pt>
                <c:pt idx="2319">
                  <c:v>7.2884960000000003</c:v>
                </c:pt>
                <c:pt idx="2320">
                  <c:v>7.3472770000000001</c:v>
                </c:pt>
                <c:pt idx="2321">
                  <c:v>7.6262509999999999</c:v>
                </c:pt>
                <c:pt idx="2322">
                  <c:v>7.5182159999999998</c:v>
                </c:pt>
                <c:pt idx="2323">
                  <c:v>7.5031789999999994</c:v>
                </c:pt>
                <c:pt idx="2324">
                  <c:v>7.4444189999999999</c:v>
                </c:pt>
                <c:pt idx="2325">
                  <c:v>7.4331139999999998</c:v>
                </c:pt>
                <c:pt idx="2326">
                  <c:v>7.3752969999999998</c:v>
                </c:pt>
                <c:pt idx="2327">
                  <c:v>7.5061199999999992</c:v>
                </c:pt>
                <c:pt idx="2328">
                  <c:v>7.5075289999999999</c:v>
                </c:pt>
                <c:pt idx="2329">
                  <c:v>7.4487309999999995</c:v>
                </c:pt>
                <c:pt idx="2330">
                  <c:v>7.3614189999999997</c:v>
                </c:pt>
                <c:pt idx="2331">
                  <c:v>7.470464999999999</c:v>
                </c:pt>
                <c:pt idx="2332">
                  <c:v>7.6217489999999994</c:v>
                </c:pt>
                <c:pt idx="2333">
                  <c:v>7.4756270000000002</c:v>
                </c:pt>
                <c:pt idx="2334">
                  <c:v>7.3617319999999999</c:v>
                </c:pt>
                <c:pt idx="2335">
                  <c:v>7.2609130000000004</c:v>
                </c:pt>
                <c:pt idx="2336">
                  <c:v>7.0883159999999998</c:v>
                </c:pt>
                <c:pt idx="2337">
                  <c:v>6.8518690000000007</c:v>
                </c:pt>
                <c:pt idx="2338">
                  <c:v>7.2021680000000003</c:v>
                </c:pt>
                <c:pt idx="2339">
                  <c:v>7.3101139999999996</c:v>
                </c:pt>
                <c:pt idx="2340">
                  <c:v>7.4233119999999992</c:v>
                </c:pt>
                <c:pt idx="2341">
                  <c:v>7.356681</c:v>
                </c:pt>
                <c:pt idx="2342">
                  <c:v>7.0780900000000004</c:v>
                </c:pt>
                <c:pt idx="2343">
                  <c:v>7.1044799999999997</c:v>
                </c:pt>
                <c:pt idx="2344">
                  <c:v>7.0580970000000001</c:v>
                </c:pt>
                <c:pt idx="2345">
                  <c:v>7.0568169999999997</c:v>
                </c:pt>
                <c:pt idx="2346">
                  <c:v>7.2147059999999996</c:v>
                </c:pt>
                <c:pt idx="2347">
                  <c:v>7.5178690000000001</c:v>
                </c:pt>
                <c:pt idx="2348">
                  <c:v>7.3694030000000001</c:v>
                </c:pt>
                <c:pt idx="2349">
                  <c:v>7.2524540000000002</c:v>
                </c:pt>
                <c:pt idx="2350">
                  <c:v>7.3957229999999994</c:v>
                </c:pt>
                <c:pt idx="2351">
                  <c:v>7.4051489999999998</c:v>
                </c:pt>
                <c:pt idx="2352">
                  <c:v>7.5568690000000007</c:v>
                </c:pt>
                <c:pt idx="2353">
                  <c:v>7.6104560000000001</c:v>
                </c:pt>
                <c:pt idx="2354">
                  <c:v>7.7102000000000004</c:v>
                </c:pt>
                <c:pt idx="2355">
                  <c:v>7.5620710000000004</c:v>
                </c:pt>
                <c:pt idx="2356">
                  <c:v>7.7820659999999995</c:v>
                </c:pt>
                <c:pt idx="2357">
                  <c:v>7.7167589999999997</c:v>
                </c:pt>
                <c:pt idx="2358">
                  <c:v>7.5679300000000005</c:v>
                </c:pt>
                <c:pt idx="2359">
                  <c:v>7.4894239999999996</c:v>
                </c:pt>
                <c:pt idx="2360">
                  <c:v>7.4560530000000007</c:v>
                </c:pt>
                <c:pt idx="2361">
                  <c:v>7.3861650000000001</c:v>
                </c:pt>
                <c:pt idx="2362">
                  <c:v>7.6351179999999994</c:v>
                </c:pt>
                <c:pt idx="2363">
                  <c:v>7.716272</c:v>
                </c:pt>
                <c:pt idx="2364">
                  <c:v>7.7539829999999998</c:v>
                </c:pt>
                <c:pt idx="2365">
                  <c:v>7.6877119999999994</c:v>
                </c:pt>
                <c:pt idx="2366">
                  <c:v>7.5694660000000002</c:v>
                </c:pt>
                <c:pt idx="2367">
                  <c:v>7.5961809999999996</c:v>
                </c:pt>
                <c:pt idx="2368">
                  <c:v>7.5176600000000002</c:v>
                </c:pt>
                <c:pt idx="2369">
                  <c:v>7.4356109999999997</c:v>
                </c:pt>
                <c:pt idx="2370">
                  <c:v>7.4863199999999992</c:v>
                </c:pt>
                <c:pt idx="2371">
                  <c:v>7.6915370000000003</c:v>
                </c:pt>
                <c:pt idx="2372">
                  <c:v>7.4368449999999999</c:v>
                </c:pt>
                <c:pt idx="2373">
                  <c:v>7.4386490000000007</c:v>
                </c:pt>
                <c:pt idx="2374">
                  <c:v>7.2633530000000004</c:v>
                </c:pt>
                <c:pt idx="2375">
                  <c:v>7.2521939999999994</c:v>
                </c:pt>
                <c:pt idx="2376">
                  <c:v>7.2745259999999998</c:v>
                </c:pt>
                <c:pt idx="2377">
                  <c:v>7.2216670000000001</c:v>
                </c:pt>
                <c:pt idx="2378">
                  <c:v>7.1637620000000002</c:v>
                </c:pt>
                <c:pt idx="2379">
                  <c:v>7.1528429999999998</c:v>
                </c:pt>
                <c:pt idx="2380">
                  <c:v>7.0938769999999991</c:v>
                </c:pt>
                <c:pt idx="2381">
                  <c:v>7.0868129999999994</c:v>
                </c:pt>
                <c:pt idx="2382">
                  <c:v>7.1657170000000008</c:v>
                </c:pt>
                <c:pt idx="2383">
                  <c:v>7.1910769999999999</c:v>
                </c:pt>
                <c:pt idx="2384">
                  <c:v>7.0201340000000005</c:v>
                </c:pt>
                <c:pt idx="2385">
                  <c:v>7.2437009999999997</c:v>
                </c:pt>
                <c:pt idx="2386">
                  <c:v>7.2506539999999999</c:v>
                </c:pt>
                <c:pt idx="2387">
                  <c:v>7.1146830000000003</c:v>
                </c:pt>
                <c:pt idx="2388">
                  <c:v>7.0666890000000002</c:v>
                </c:pt>
                <c:pt idx="2389">
                  <c:v>7.2388960000000004</c:v>
                </c:pt>
                <c:pt idx="2390">
                  <c:v>7.1164360000000002</c:v>
                </c:pt>
                <c:pt idx="2391">
                  <c:v>7.1927719999999997</c:v>
                </c:pt>
                <c:pt idx="2392">
                  <c:v>7.0322469999999999</c:v>
                </c:pt>
                <c:pt idx="2393">
                  <c:v>7.2401689999999999</c:v>
                </c:pt>
                <c:pt idx="2394">
                  <c:v>7.4585439999999998</c:v>
                </c:pt>
                <c:pt idx="2395">
                  <c:v>7.3848250000000002</c:v>
                </c:pt>
                <c:pt idx="2396">
                  <c:v>7.43628</c:v>
                </c:pt>
                <c:pt idx="2397">
                  <c:v>7.4563820000000005</c:v>
                </c:pt>
                <c:pt idx="2398">
                  <c:v>7.4692280000000002</c:v>
                </c:pt>
                <c:pt idx="2399">
                  <c:v>7.6534559999999994</c:v>
                </c:pt>
                <c:pt idx="2400">
                  <c:v>7.8305040000000004</c:v>
                </c:pt>
                <c:pt idx="2401">
                  <c:v>7.6962770000000003</c:v>
                </c:pt>
                <c:pt idx="2402">
                  <c:v>7.5596370000000004</c:v>
                </c:pt>
                <c:pt idx="2403">
                  <c:v>7.7778480000000005</c:v>
                </c:pt>
                <c:pt idx="2404">
                  <c:v>7.5782300000000005</c:v>
                </c:pt>
                <c:pt idx="2405">
                  <c:v>7.6754739999999995</c:v>
                </c:pt>
                <c:pt idx="2406">
                  <c:v>7.9043300000000007</c:v>
                </c:pt>
                <c:pt idx="2407">
                  <c:v>7.7423209999999996</c:v>
                </c:pt>
                <c:pt idx="2408">
                  <c:v>8.1360500000000009</c:v>
                </c:pt>
                <c:pt idx="2409">
                  <c:v>8.0567379999999993</c:v>
                </c:pt>
                <c:pt idx="2410">
                  <c:v>8.0613829999999993</c:v>
                </c:pt>
                <c:pt idx="2411">
                  <c:v>8.1522690000000004</c:v>
                </c:pt>
                <c:pt idx="2412">
                  <c:v>8.2512439999999998</c:v>
                </c:pt>
                <c:pt idx="2413">
                  <c:v>8.1897120000000001</c:v>
                </c:pt>
                <c:pt idx="2414">
                  <c:v>8.1293939999999996</c:v>
                </c:pt>
                <c:pt idx="2415">
                  <c:v>8.2051269999999992</c:v>
                </c:pt>
                <c:pt idx="2416">
                  <c:v>8.2442919999999997</c:v>
                </c:pt>
                <c:pt idx="2417">
                  <c:v>8.2298620000000007</c:v>
                </c:pt>
                <c:pt idx="2418">
                  <c:v>8.1627849999999995</c:v>
                </c:pt>
                <c:pt idx="2419">
                  <c:v>8.4055610000000005</c:v>
                </c:pt>
                <c:pt idx="2420">
                  <c:v>8.5471450000000004</c:v>
                </c:pt>
                <c:pt idx="2421">
                  <c:v>8.6417180000000009</c:v>
                </c:pt>
                <c:pt idx="2422">
                  <c:v>8.4605509999999988</c:v>
                </c:pt>
                <c:pt idx="2423">
                  <c:v>8.5941069999999993</c:v>
                </c:pt>
                <c:pt idx="2424">
                  <c:v>8.6484519999999989</c:v>
                </c:pt>
                <c:pt idx="2425">
                  <c:v>8.7594340000000006</c:v>
                </c:pt>
                <c:pt idx="2426">
                  <c:v>8.5842169999999989</c:v>
                </c:pt>
                <c:pt idx="2427">
                  <c:v>8.486103</c:v>
                </c:pt>
                <c:pt idx="2428">
                  <c:v>8.5892949999999999</c:v>
                </c:pt>
                <c:pt idx="2429">
                  <c:v>8.7449909999999988</c:v>
                </c:pt>
                <c:pt idx="2430">
                  <c:v>8.5321949999999998</c:v>
                </c:pt>
                <c:pt idx="2431">
                  <c:v>8.577337</c:v>
                </c:pt>
                <c:pt idx="2432">
                  <c:v>8.5424240000000005</c:v>
                </c:pt>
                <c:pt idx="2433">
                  <c:v>8.6011420000000012</c:v>
                </c:pt>
                <c:pt idx="2434">
                  <c:v>8.4918790000000008</c:v>
                </c:pt>
                <c:pt idx="2435">
                  <c:v>8.5976590000000002</c:v>
                </c:pt>
                <c:pt idx="2436">
                  <c:v>8.4600349999999995</c:v>
                </c:pt>
                <c:pt idx="2437">
                  <c:v>8.4833660000000002</c:v>
                </c:pt>
                <c:pt idx="2438">
                  <c:v>8.4258449999999989</c:v>
                </c:pt>
                <c:pt idx="2439">
                  <c:v>8.6440589999999986</c:v>
                </c:pt>
                <c:pt idx="2440">
                  <c:v>8.7067730000000001</c:v>
                </c:pt>
                <c:pt idx="2441">
                  <c:v>8.3815090000000012</c:v>
                </c:pt>
                <c:pt idx="2442">
                  <c:v>8.3201470000000004</c:v>
                </c:pt>
                <c:pt idx="2443">
                  <c:v>8.4607919999999996</c:v>
                </c:pt>
                <c:pt idx="2444">
                  <c:v>8.5489879999999996</c:v>
                </c:pt>
                <c:pt idx="2445">
                  <c:v>8.3779699999999995</c:v>
                </c:pt>
                <c:pt idx="2446">
                  <c:v>8.3811499999999999</c:v>
                </c:pt>
                <c:pt idx="2447">
                  <c:v>8.3004840000000009</c:v>
                </c:pt>
                <c:pt idx="2448">
                  <c:v>8.038056000000001</c:v>
                </c:pt>
                <c:pt idx="2449">
                  <c:v>7.8912180000000003</c:v>
                </c:pt>
                <c:pt idx="2450">
                  <c:v>7.6209210000000009</c:v>
                </c:pt>
                <c:pt idx="2451">
                  <c:v>7.7098180000000003</c:v>
                </c:pt>
                <c:pt idx="2452">
                  <c:v>7.7956289999999999</c:v>
                </c:pt>
                <c:pt idx="2453">
                  <c:v>7.7000590000000004</c:v>
                </c:pt>
                <c:pt idx="2454">
                  <c:v>7.8746030000000005</c:v>
                </c:pt>
                <c:pt idx="2455">
                  <c:v>7.8326220000000006</c:v>
                </c:pt>
                <c:pt idx="2456">
                  <c:v>7.746518</c:v>
                </c:pt>
                <c:pt idx="2457">
                  <c:v>7.646649</c:v>
                </c:pt>
                <c:pt idx="2458">
                  <c:v>7.5092409999999994</c:v>
                </c:pt>
                <c:pt idx="2459">
                  <c:v>7.3295330000000005</c:v>
                </c:pt>
                <c:pt idx="2460">
                  <c:v>7.3749399999999996</c:v>
                </c:pt>
                <c:pt idx="2461">
                  <c:v>7.3213080000000001</c:v>
                </c:pt>
                <c:pt idx="2462">
                  <c:v>7.5202550000000006</c:v>
                </c:pt>
                <c:pt idx="2463">
                  <c:v>7.5076849999999995</c:v>
                </c:pt>
                <c:pt idx="2464">
                  <c:v>7.4805339999999996</c:v>
                </c:pt>
                <c:pt idx="2465">
                  <c:v>7.287806999999999</c:v>
                </c:pt>
                <c:pt idx="2466">
                  <c:v>7.3252830000000007</c:v>
                </c:pt>
                <c:pt idx="2467">
                  <c:v>7.3512760000000004</c:v>
                </c:pt>
                <c:pt idx="2468">
                  <c:v>7.1739450000000007</c:v>
                </c:pt>
                <c:pt idx="2469">
                  <c:v>7.2952560000000002</c:v>
                </c:pt>
                <c:pt idx="2470">
                  <c:v>7.4989520000000001</c:v>
                </c:pt>
                <c:pt idx="2471">
                  <c:v>7.5358590000000003</c:v>
                </c:pt>
                <c:pt idx="2472">
                  <c:v>7.8181429999999992</c:v>
                </c:pt>
                <c:pt idx="2473">
                  <c:v>7.7773519999999996</c:v>
                </c:pt>
                <c:pt idx="2474">
                  <c:v>7.5113269999999996</c:v>
                </c:pt>
                <c:pt idx="2475">
                  <c:v>7.7523350000000004</c:v>
                </c:pt>
                <c:pt idx="2476">
                  <c:v>7.6831780000000007</c:v>
                </c:pt>
                <c:pt idx="2477">
                  <c:v>7.6414590000000002</c:v>
                </c:pt>
                <c:pt idx="2478">
                  <c:v>7.4448850000000002</c:v>
                </c:pt>
                <c:pt idx="2479">
                  <c:v>7.7184609999999996</c:v>
                </c:pt>
                <c:pt idx="2480">
                  <c:v>7.6871290000000005</c:v>
                </c:pt>
                <c:pt idx="2481">
                  <c:v>7.6571259999999999</c:v>
                </c:pt>
                <c:pt idx="2482">
                  <c:v>7.6174980000000003</c:v>
                </c:pt>
                <c:pt idx="2483">
                  <c:v>7.6925889999999999</c:v>
                </c:pt>
                <c:pt idx="2484">
                  <c:v>7.3629020000000001</c:v>
                </c:pt>
                <c:pt idx="2485">
                  <c:v>7.5052450000000004</c:v>
                </c:pt>
                <c:pt idx="2486">
                  <c:v>7.5168020000000002</c:v>
                </c:pt>
                <c:pt idx="2487">
                  <c:v>7.3713620000000004</c:v>
                </c:pt>
                <c:pt idx="2488">
                  <c:v>7.4972709999999996</c:v>
                </c:pt>
                <c:pt idx="2489">
                  <c:v>7.4790679999999998</c:v>
                </c:pt>
                <c:pt idx="2490">
                  <c:v>7.4158590000000002</c:v>
                </c:pt>
                <c:pt idx="2491">
                  <c:v>7.634841999999999</c:v>
                </c:pt>
                <c:pt idx="2492">
                  <c:v>7.6404119999999995</c:v>
                </c:pt>
                <c:pt idx="2493">
                  <c:v>7.673235</c:v>
                </c:pt>
                <c:pt idx="2494">
                  <c:v>7.7435770000000002</c:v>
                </c:pt>
                <c:pt idx="2495">
                  <c:v>7.8527800000000001</c:v>
                </c:pt>
                <c:pt idx="2496">
                  <c:v>7.9291109999999998</c:v>
                </c:pt>
                <c:pt idx="2497">
                  <c:v>7.7187300000000008</c:v>
                </c:pt>
                <c:pt idx="2498">
                  <c:v>7.8108429999999993</c:v>
                </c:pt>
                <c:pt idx="2499">
                  <c:v>7.9172099999999999</c:v>
                </c:pt>
                <c:pt idx="2500">
                  <c:v>7.669162</c:v>
                </c:pt>
                <c:pt idx="2501">
                  <c:v>7.9781000000000004</c:v>
                </c:pt>
                <c:pt idx="2502">
                  <c:v>7.868125</c:v>
                </c:pt>
                <c:pt idx="2503">
                  <c:v>7.6950180000000001</c:v>
                </c:pt>
                <c:pt idx="2504">
                  <c:v>7.5208620000000002</c:v>
                </c:pt>
                <c:pt idx="2505">
                  <c:v>7.4559100000000003</c:v>
                </c:pt>
                <c:pt idx="2506">
                  <c:v>7.4442830000000004</c:v>
                </c:pt>
                <c:pt idx="2507">
                  <c:v>7.7359109999999998</c:v>
                </c:pt>
                <c:pt idx="2508">
                  <c:v>7.7636570000000003</c:v>
                </c:pt>
                <c:pt idx="2509">
                  <c:v>7.6754630000000006</c:v>
                </c:pt>
                <c:pt idx="2510">
                  <c:v>7.4406839999999992</c:v>
                </c:pt>
                <c:pt idx="2511">
                  <c:v>7.210134</c:v>
                </c:pt>
                <c:pt idx="2512">
                  <c:v>7.2366820000000001</c:v>
                </c:pt>
                <c:pt idx="2513">
                  <c:v>7.0836059999999996</c:v>
                </c:pt>
                <c:pt idx="2514">
                  <c:v>6.7921149999999999</c:v>
                </c:pt>
                <c:pt idx="2515">
                  <c:v>7.0721439999999998</c:v>
                </c:pt>
                <c:pt idx="2516">
                  <c:v>7.0860339999999997</c:v>
                </c:pt>
                <c:pt idx="2517">
                  <c:v>7.0186789999999997</c:v>
                </c:pt>
                <c:pt idx="2518">
                  <c:v>6.9304249999999996</c:v>
                </c:pt>
                <c:pt idx="2519">
                  <c:v>6.9033619999999996</c:v>
                </c:pt>
                <c:pt idx="2520">
                  <c:v>6.9869279999999998</c:v>
                </c:pt>
                <c:pt idx="2521">
                  <c:v>6.9356969999999993</c:v>
                </c:pt>
                <c:pt idx="2522">
                  <c:v>7.000343</c:v>
                </c:pt>
                <c:pt idx="2523">
                  <c:v>7.0475490000000001</c:v>
                </c:pt>
                <c:pt idx="2524">
                  <c:v>7.1467270000000003</c:v>
                </c:pt>
                <c:pt idx="2525">
                  <c:v>7.1494389999999992</c:v>
                </c:pt>
                <c:pt idx="2526">
                  <c:v>7.35961</c:v>
                </c:pt>
                <c:pt idx="2527">
                  <c:v>7.2236190000000002</c:v>
                </c:pt>
                <c:pt idx="2528">
                  <c:v>7.1662319999999999</c:v>
                </c:pt>
                <c:pt idx="2529">
                  <c:v>7.2477599999999995</c:v>
                </c:pt>
                <c:pt idx="2530">
                  <c:v>7.5432350000000001</c:v>
                </c:pt>
                <c:pt idx="2531">
                  <c:v>7.4982380000000006</c:v>
                </c:pt>
                <c:pt idx="2532">
                  <c:v>7.6232429999999995</c:v>
                </c:pt>
                <c:pt idx="2533">
                  <c:v>7.7468649999999997</c:v>
                </c:pt>
                <c:pt idx="2534">
                  <c:v>7.8516699999999995</c:v>
                </c:pt>
                <c:pt idx="2535">
                  <c:v>7.5794730000000001</c:v>
                </c:pt>
                <c:pt idx="2536">
                  <c:v>7.7276900000000008</c:v>
                </c:pt>
                <c:pt idx="2537">
                  <c:v>7.4357810000000004</c:v>
                </c:pt>
                <c:pt idx="2538">
                  <c:v>7.414911</c:v>
                </c:pt>
                <c:pt idx="2539">
                  <c:v>7.4810030000000003</c:v>
                </c:pt>
                <c:pt idx="2540">
                  <c:v>7.5582240000000001</c:v>
                </c:pt>
                <c:pt idx="2541">
                  <c:v>7.4358630000000003</c:v>
                </c:pt>
                <c:pt idx="2542">
                  <c:v>7.4925430000000004</c:v>
                </c:pt>
                <c:pt idx="2543">
                  <c:v>7.4828019999999995</c:v>
                </c:pt>
                <c:pt idx="2544">
                  <c:v>7.7879960000000006</c:v>
                </c:pt>
                <c:pt idx="2545">
                  <c:v>8.0073509999999999</c:v>
                </c:pt>
                <c:pt idx="2546">
                  <c:v>7.8804920000000003</c:v>
                </c:pt>
                <c:pt idx="2547">
                  <c:v>7.8659970000000001</c:v>
                </c:pt>
                <c:pt idx="2548">
                  <c:v>7.7684739999999994</c:v>
                </c:pt>
                <c:pt idx="2549">
                  <c:v>7.5763210000000001</c:v>
                </c:pt>
                <c:pt idx="2550">
                  <c:v>7.4938739999999999</c:v>
                </c:pt>
                <c:pt idx="2551">
                  <c:v>7.6942310000000003</c:v>
                </c:pt>
                <c:pt idx="2552">
                  <c:v>7.556692</c:v>
                </c:pt>
                <c:pt idx="2553">
                  <c:v>7.5850810000000006</c:v>
                </c:pt>
                <c:pt idx="2554">
                  <c:v>7.4805920000000006</c:v>
                </c:pt>
                <c:pt idx="2555">
                  <c:v>7.2664850000000003</c:v>
                </c:pt>
                <c:pt idx="2556">
                  <c:v>7.5400690000000008</c:v>
                </c:pt>
                <c:pt idx="2557">
                  <c:v>7.4092440000000002</c:v>
                </c:pt>
                <c:pt idx="2558">
                  <c:v>7.0101309999999994</c:v>
                </c:pt>
                <c:pt idx="2559">
                  <c:v>6.9048259999999999</c:v>
                </c:pt>
                <c:pt idx="2560">
                  <c:v>7.053744</c:v>
                </c:pt>
                <c:pt idx="2561">
                  <c:v>7.1718070000000003</c:v>
                </c:pt>
                <c:pt idx="2562">
                  <c:v>7.2963330000000006</c:v>
                </c:pt>
                <c:pt idx="2563">
                  <c:v>7.4329469999999995</c:v>
                </c:pt>
                <c:pt idx="2564">
                  <c:v>7.4457139999999997</c:v>
                </c:pt>
                <c:pt idx="2565">
                  <c:v>7.5703600000000009</c:v>
                </c:pt>
                <c:pt idx="2566">
                  <c:v>7.6554210000000005</c:v>
                </c:pt>
                <c:pt idx="2567">
                  <c:v>7.6943520000000003</c:v>
                </c:pt>
                <c:pt idx="2568">
                  <c:v>7.5006260000000005</c:v>
                </c:pt>
                <c:pt idx="2569">
                  <c:v>7.3269569999999993</c:v>
                </c:pt>
                <c:pt idx="2570">
                  <c:v>7.3565539999999991</c:v>
                </c:pt>
                <c:pt idx="2571">
                  <c:v>7.2739609999999999</c:v>
                </c:pt>
                <c:pt idx="2572">
                  <c:v>7.3451999999999993</c:v>
                </c:pt>
                <c:pt idx="2573">
                  <c:v>7.5999890000000008</c:v>
                </c:pt>
                <c:pt idx="2574">
                  <c:v>7.3507500000000006</c:v>
                </c:pt>
                <c:pt idx="2575">
                  <c:v>7.0662929999999999</c:v>
                </c:pt>
                <c:pt idx="2576">
                  <c:v>7.2075049999999994</c:v>
                </c:pt>
                <c:pt idx="2577">
                  <c:v>7.0449450000000002</c:v>
                </c:pt>
                <c:pt idx="2578">
                  <c:v>6.857856</c:v>
                </c:pt>
                <c:pt idx="2579">
                  <c:v>7.0429839999999997</c:v>
                </c:pt>
                <c:pt idx="2580">
                  <c:v>6.9779809999999998</c:v>
                </c:pt>
                <c:pt idx="2581">
                  <c:v>6.9990920000000001</c:v>
                </c:pt>
                <c:pt idx="2582">
                  <c:v>7.0197770000000004</c:v>
                </c:pt>
                <c:pt idx="2583">
                  <c:v>7.2196999999999996</c:v>
                </c:pt>
                <c:pt idx="2584">
                  <c:v>7.1881219999999999</c:v>
                </c:pt>
                <c:pt idx="2585">
                  <c:v>7.1528150000000004</c:v>
                </c:pt>
                <c:pt idx="2586">
                  <c:v>7.273307</c:v>
                </c:pt>
                <c:pt idx="2587">
                  <c:v>6.9527979999999996</c:v>
                </c:pt>
                <c:pt idx="2588">
                  <c:v>6.9170119999999997</c:v>
                </c:pt>
                <c:pt idx="2589">
                  <c:v>7.3010350000000006</c:v>
                </c:pt>
                <c:pt idx="2590">
                  <c:v>7.2447459999999992</c:v>
                </c:pt>
                <c:pt idx="2591">
                  <c:v>7.4255789999999999</c:v>
                </c:pt>
                <c:pt idx="2592">
                  <c:v>7.4357430000000004</c:v>
                </c:pt>
                <c:pt idx="2593">
                  <c:v>7.1977739999999999</c:v>
                </c:pt>
                <c:pt idx="2594">
                  <c:v>7.1122100000000001</c:v>
                </c:pt>
                <c:pt idx="2595">
                  <c:v>7.191103</c:v>
                </c:pt>
                <c:pt idx="2596">
                  <c:v>7.0126560000000007</c:v>
                </c:pt>
                <c:pt idx="2597">
                  <c:v>7.163062</c:v>
                </c:pt>
                <c:pt idx="2598">
                  <c:v>7.1236969999999999</c:v>
                </c:pt>
                <c:pt idx="2599">
                  <c:v>7.2580419999999997</c:v>
                </c:pt>
                <c:pt idx="2600">
                  <c:v>7.2880859999999998</c:v>
                </c:pt>
                <c:pt idx="2601">
                  <c:v>7.5024480000000002</c:v>
                </c:pt>
                <c:pt idx="2602">
                  <c:v>7.4920869999999997</c:v>
                </c:pt>
                <c:pt idx="2603">
                  <c:v>7.5122089999999995</c:v>
                </c:pt>
                <c:pt idx="2604">
                  <c:v>7.4505279999999994</c:v>
                </c:pt>
                <c:pt idx="2605">
                  <c:v>7.4631040000000004</c:v>
                </c:pt>
                <c:pt idx="2606">
                  <c:v>7.6091149999999992</c:v>
                </c:pt>
                <c:pt idx="2607">
                  <c:v>7.9298849999999996</c:v>
                </c:pt>
                <c:pt idx="2608">
                  <c:v>7.8201229999999997</c:v>
                </c:pt>
                <c:pt idx="2609">
                  <c:v>7.6585979999999996</c:v>
                </c:pt>
                <c:pt idx="2610">
                  <c:v>7.4027650000000005</c:v>
                </c:pt>
                <c:pt idx="2611">
                  <c:v>7.3627450000000003</c:v>
                </c:pt>
                <c:pt idx="2612">
                  <c:v>7.3164439999999997</c:v>
                </c:pt>
                <c:pt idx="2613">
                  <c:v>7.2681549999999993</c:v>
                </c:pt>
                <c:pt idx="2614">
                  <c:v>7.3046930000000003</c:v>
                </c:pt>
                <c:pt idx="2615">
                  <c:v>7.3021190000000002</c:v>
                </c:pt>
                <c:pt idx="2616">
                  <c:v>7.1146259999999995</c:v>
                </c:pt>
                <c:pt idx="2617">
                  <c:v>7.34185</c:v>
                </c:pt>
                <c:pt idx="2618">
                  <c:v>7.0847920000000002</c:v>
                </c:pt>
                <c:pt idx="2619">
                  <c:v>7.1721449999999995</c:v>
                </c:pt>
                <c:pt idx="2620">
                  <c:v>7.292923</c:v>
                </c:pt>
                <c:pt idx="2621">
                  <c:v>7.2150360000000004</c:v>
                </c:pt>
                <c:pt idx="2622">
                  <c:v>7.1074219999999997</c:v>
                </c:pt>
                <c:pt idx="2623">
                  <c:v>7.007498</c:v>
                </c:pt>
                <c:pt idx="2624">
                  <c:v>6.9146160000000005</c:v>
                </c:pt>
                <c:pt idx="2625">
                  <c:v>6.9007700000000005</c:v>
                </c:pt>
                <c:pt idx="2626">
                  <c:v>6.8762860000000003</c:v>
                </c:pt>
                <c:pt idx="2627">
                  <c:v>7.1609910000000001</c:v>
                </c:pt>
                <c:pt idx="2628">
                  <c:v>7.1686190000000005</c:v>
                </c:pt>
                <c:pt idx="2629">
                  <c:v>7.1938000000000004</c:v>
                </c:pt>
                <c:pt idx="2630">
                  <c:v>6.9911440000000002</c:v>
                </c:pt>
                <c:pt idx="2631">
                  <c:v>7.0247309999999992</c:v>
                </c:pt>
                <c:pt idx="2632">
                  <c:v>7.1378249999999994</c:v>
                </c:pt>
                <c:pt idx="2633">
                  <c:v>7.2044129999999997</c:v>
                </c:pt>
                <c:pt idx="2634">
                  <c:v>7.2698779999999994</c:v>
                </c:pt>
                <c:pt idx="2635">
                  <c:v>7.1492960000000005</c:v>
                </c:pt>
                <c:pt idx="2636">
                  <c:v>7.163627</c:v>
                </c:pt>
                <c:pt idx="2637">
                  <c:v>7.3634889999999995</c:v>
                </c:pt>
                <c:pt idx="2638">
                  <c:v>7.3390409999999999</c:v>
                </c:pt>
                <c:pt idx="2639">
                  <c:v>7.3247410000000004</c:v>
                </c:pt>
                <c:pt idx="2640">
                  <c:v>7.4621440000000003</c:v>
                </c:pt>
                <c:pt idx="2641">
                  <c:v>7.5686499999999999</c:v>
                </c:pt>
                <c:pt idx="2642">
                  <c:v>7.447692</c:v>
                </c:pt>
                <c:pt idx="2643">
                  <c:v>7.4170930000000004</c:v>
                </c:pt>
                <c:pt idx="2644">
                  <c:v>7.6032760000000001</c:v>
                </c:pt>
                <c:pt idx="2645">
                  <c:v>7.2970869999999994</c:v>
                </c:pt>
                <c:pt idx="2646">
                  <c:v>7.1946069999999995</c:v>
                </c:pt>
                <c:pt idx="2647">
                  <c:v>7.2189289999999993</c:v>
                </c:pt>
                <c:pt idx="2648">
                  <c:v>7.284103</c:v>
                </c:pt>
                <c:pt idx="2649">
                  <c:v>7.5366569999999999</c:v>
                </c:pt>
                <c:pt idx="2650">
                  <c:v>7.6230699999999993</c:v>
                </c:pt>
                <c:pt idx="2651">
                  <c:v>7.7765569999999995</c:v>
                </c:pt>
                <c:pt idx="2652">
                  <c:v>7.8947369999999992</c:v>
                </c:pt>
                <c:pt idx="2653">
                  <c:v>7.8957470000000001</c:v>
                </c:pt>
                <c:pt idx="2654">
                  <c:v>7.8257030000000007</c:v>
                </c:pt>
                <c:pt idx="2655">
                  <c:v>7.7295420000000004</c:v>
                </c:pt>
                <c:pt idx="2656">
                  <c:v>7.7460720000000007</c:v>
                </c:pt>
                <c:pt idx="2657">
                  <c:v>7.9056610000000003</c:v>
                </c:pt>
                <c:pt idx="2658">
                  <c:v>7.8773809999999997</c:v>
                </c:pt>
                <c:pt idx="2659">
                  <c:v>7.7430730000000008</c:v>
                </c:pt>
                <c:pt idx="2660">
                  <c:v>7.7968059999999992</c:v>
                </c:pt>
                <c:pt idx="2661">
                  <c:v>7.7769639999999995</c:v>
                </c:pt>
                <c:pt idx="2662">
                  <c:v>7.7610749999999999</c:v>
                </c:pt>
                <c:pt idx="2663">
                  <c:v>7.6377269999999999</c:v>
                </c:pt>
                <c:pt idx="2664">
                  <c:v>7.5434279999999996</c:v>
                </c:pt>
                <c:pt idx="2665">
                  <c:v>7.5561239999999996</c:v>
                </c:pt>
                <c:pt idx="2666">
                  <c:v>7.3331590000000002</c:v>
                </c:pt>
                <c:pt idx="2667">
                  <c:v>7.4601070000000007</c:v>
                </c:pt>
                <c:pt idx="2668">
                  <c:v>7.8138920000000001</c:v>
                </c:pt>
                <c:pt idx="2669">
                  <c:v>7.6008549999999993</c:v>
                </c:pt>
                <c:pt idx="2670">
                  <c:v>7.5454180000000006</c:v>
                </c:pt>
                <c:pt idx="2671">
                  <c:v>7.5726599999999999</c:v>
                </c:pt>
                <c:pt idx="2672">
                  <c:v>7.7974079999999999</c:v>
                </c:pt>
                <c:pt idx="2673">
                  <c:v>7.8029349999999997</c:v>
                </c:pt>
                <c:pt idx="2674">
                  <c:v>7.8409329999999997</c:v>
                </c:pt>
                <c:pt idx="2675">
                  <c:v>8.0806540000000009</c:v>
                </c:pt>
                <c:pt idx="2676">
                  <c:v>8.1580100000000009</c:v>
                </c:pt>
                <c:pt idx="2677">
                  <c:v>8.2671270000000003</c:v>
                </c:pt>
                <c:pt idx="2678">
                  <c:v>8.2408809999999999</c:v>
                </c:pt>
                <c:pt idx="2679">
                  <c:v>8.1367729999999998</c:v>
                </c:pt>
                <c:pt idx="2680">
                  <c:v>8.0190989999999989</c:v>
                </c:pt>
                <c:pt idx="2681">
                  <c:v>7.7715379999999996</c:v>
                </c:pt>
                <c:pt idx="2682">
                  <c:v>7.6703480000000006</c:v>
                </c:pt>
                <c:pt idx="2683">
                  <c:v>7.6735260000000007</c:v>
                </c:pt>
                <c:pt idx="2684">
                  <c:v>7.5484960000000001</c:v>
                </c:pt>
                <c:pt idx="2685">
                  <c:v>7.5672269999999999</c:v>
                </c:pt>
                <c:pt idx="2686">
                  <c:v>7.7155799999999992</c:v>
                </c:pt>
                <c:pt idx="2687">
                  <c:v>7.8295400000000006</c:v>
                </c:pt>
                <c:pt idx="2688">
                  <c:v>7.6767459999999996</c:v>
                </c:pt>
                <c:pt idx="2689">
                  <c:v>7.9693840000000007</c:v>
                </c:pt>
                <c:pt idx="2690">
                  <c:v>8.1283840000000005</c:v>
                </c:pt>
                <c:pt idx="2691">
                  <c:v>8.1875780000000002</c:v>
                </c:pt>
                <c:pt idx="2692">
                  <c:v>8.1635159999999996</c:v>
                </c:pt>
                <c:pt idx="2693">
                  <c:v>7.8188820000000003</c:v>
                </c:pt>
                <c:pt idx="2694">
                  <c:v>7.7510510000000004</c:v>
                </c:pt>
                <c:pt idx="2695">
                  <c:v>7.5748890000000006</c:v>
                </c:pt>
                <c:pt idx="2696">
                  <c:v>7.7012800000000006</c:v>
                </c:pt>
                <c:pt idx="2697">
                  <c:v>7.507657</c:v>
                </c:pt>
                <c:pt idx="2698">
                  <c:v>7.405475</c:v>
                </c:pt>
                <c:pt idx="2699">
                  <c:v>7.5478610000000002</c:v>
                </c:pt>
                <c:pt idx="2700">
                  <c:v>7.5434510000000001</c:v>
                </c:pt>
                <c:pt idx="2701">
                  <c:v>7.8420909999999999</c:v>
                </c:pt>
                <c:pt idx="2702">
                  <c:v>7.9530559999999992</c:v>
                </c:pt>
                <c:pt idx="2703">
                  <c:v>7.8661689999999993</c:v>
                </c:pt>
                <c:pt idx="2704">
                  <c:v>7.8808409999999993</c:v>
                </c:pt>
                <c:pt idx="2705">
                  <c:v>7.9791310000000006</c:v>
                </c:pt>
                <c:pt idx="2706">
                  <c:v>8.0832359999999994</c:v>
                </c:pt>
                <c:pt idx="2707">
                  <c:v>8.2005530000000011</c:v>
                </c:pt>
                <c:pt idx="2708">
                  <c:v>7.8757330000000003</c:v>
                </c:pt>
                <c:pt idx="2709">
                  <c:v>7.8983380000000007</c:v>
                </c:pt>
                <c:pt idx="2710">
                  <c:v>7.9703169999999997</c:v>
                </c:pt>
                <c:pt idx="2711">
                  <c:v>7.7653749999999997</c:v>
                </c:pt>
                <c:pt idx="2712">
                  <c:v>7.7016030000000004</c:v>
                </c:pt>
                <c:pt idx="2713">
                  <c:v>7.7312970000000005</c:v>
                </c:pt>
                <c:pt idx="2714">
                  <c:v>7.9726540000000004</c:v>
                </c:pt>
                <c:pt idx="2715">
                  <c:v>7.8957160000000002</c:v>
                </c:pt>
                <c:pt idx="2716">
                  <c:v>7.8617119999999998</c:v>
                </c:pt>
                <c:pt idx="2717">
                  <c:v>7.9231210000000001</c:v>
                </c:pt>
                <c:pt idx="2718">
                  <c:v>7.9357530000000001</c:v>
                </c:pt>
                <c:pt idx="2719">
                  <c:v>7.8279739999999993</c:v>
                </c:pt>
                <c:pt idx="2720">
                  <c:v>7.8667160000000003</c:v>
                </c:pt>
                <c:pt idx="2721">
                  <c:v>7.7706350000000004</c:v>
                </c:pt>
                <c:pt idx="2722">
                  <c:v>7.7040620000000004</c:v>
                </c:pt>
                <c:pt idx="2723">
                  <c:v>7.8108909999999998</c:v>
                </c:pt>
                <c:pt idx="2724">
                  <c:v>7.6566389999999993</c:v>
                </c:pt>
                <c:pt idx="2725">
                  <c:v>7.5064779999999995</c:v>
                </c:pt>
                <c:pt idx="2726">
                  <c:v>7.6070859999999998</c:v>
                </c:pt>
                <c:pt idx="2727">
                  <c:v>7.792376</c:v>
                </c:pt>
                <c:pt idx="2728">
                  <c:v>7.566122</c:v>
                </c:pt>
                <c:pt idx="2729">
                  <c:v>7.5534219999999994</c:v>
                </c:pt>
                <c:pt idx="2730">
                  <c:v>7.5068440000000001</c:v>
                </c:pt>
                <c:pt idx="2731">
                  <c:v>7.5159419999999999</c:v>
                </c:pt>
                <c:pt idx="2732">
                  <c:v>7.2786470000000003</c:v>
                </c:pt>
                <c:pt idx="2733">
                  <c:v>7.3058690000000004</c:v>
                </c:pt>
                <c:pt idx="2734">
                  <c:v>7.3539669999999999</c:v>
                </c:pt>
                <c:pt idx="2735">
                  <c:v>7.378603</c:v>
                </c:pt>
                <c:pt idx="2736">
                  <c:v>7.4691549999999998</c:v>
                </c:pt>
                <c:pt idx="2737">
                  <c:v>7.5636040000000007</c:v>
                </c:pt>
                <c:pt idx="2738">
                  <c:v>7.642614</c:v>
                </c:pt>
                <c:pt idx="2739">
                  <c:v>7.6613940000000005</c:v>
                </c:pt>
                <c:pt idx="2740">
                  <c:v>7.7808779999999995</c:v>
                </c:pt>
                <c:pt idx="2741">
                  <c:v>7.6846730000000001</c:v>
                </c:pt>
                <c:pt idx="2742">
                  <c:v>7.9321030000000006</c:v>
                </c:pt>
                <c:pt idx="2743">
                  <c:v>7.9600200000000001</c:v>
                </c:pt>
                <c:pt idx="2744">
                  <c:v>7.8951599999999997</c:v>
                </c:pt>
                <c:pt idx="2745">
                  <c:v>7.7326740000000003</c:v>
                </c:pt>
                <c:pt idx="2746">
                  <c:v>7.437837</c:v>
                </c:pt>
                <c:pt idx="2747">
                  <c:v>7.4614449999999994</c:v>
                </c:pt>
                <c:pt idx="2748">
                  <c:v>7.3049430000000006</c:v>
                </c:pt>
                <c:pt idx="2749">
                  <c:v>7.3764890000000003</c:v>
                </c:pt>
                <c:pt idx="2750">
                  <c:v>7.3398330000000005</c:v>
                </c:pt>
                <c:pt idx="2751">
                  <c:v>7.3480469999999993</c:v>
                </c:pt>
                <c:pt idx="2752">
                  <c:v>7.2162179999999996</c:v>
                </c:pt>
                <c:pt idx="2753">
                  <c:v>7.1337899999999994</c:v>
                </c:pt>
                <c:pt idx="2754">
                  <c:v>7.190665000000001</c:v>
                </c:pt>
                <c:pt idx="2755">
                  <c:v>7.4838119999999995</c:v>
                </c:pt>
                <c:pt idx="2756">
                  <c:v>7.5896410000000003</c:v>
                </c:pt>
                <c:pt idx="2757">
                  <c:v>7.701854</c:v>
                </c:pt>
                <c:pt idx="2758">
                  <c:v>7.5797970000000001</c:v>
                </c:pt>
                <c:pt idx="2759">
                  <c:v>7.097245</c:v>
                </c:pt>
                <c:pt idx="2760">
                  <c:v>7.093146</c:v>
                </c:pt>
                <c:pt idx="2761">
                  <c:v>7.1897009999999995</c:v>
                </c:pt>
                <c:pt idx="2762">
                  <c:v>7.2843440000000008</c:v>
                </c:pt>
                <c:pt idx="2763">
                  <c:v>7.0239510000000003</c:v>
                </c:pt>
                <c:pt idx="2764">
                  <c:v>7.0809390000000008</c:v>
                </c:pt>
                <c:pt idx="2765">
                  <c:v>7.1773679999999995</c:v>
                </c:pt>
                <c:pt idx="2766">
                  <c:v>7.2109820000000004</c:v>
                </c:pt>
                <c:pt idx="2767">
                  <c:v>7.3360440000000002</c:v>
                </c:pt>
                <c:pt idx="2768">
                  <c:v>7.1507330000000007</c:v>
                </c:pt>
                <c:pt idx="2769">
                  <c:v>6.9885220000000006</c:v>
                </c:pt>
                <c:pt idx="2770">
                  <c:v>7.1675149999999999</c:v>
                </c:pt>
                <c:pt idx="2771">
                  <c:v>7.2928980000000001</c:v>
                </c:pt>
                <c:pt idx="2772">
                  <c:v>7.2871199999999998</c:v>
                </c:pt>
                <c:pt idx="2773">
                  <c:v>7.322063</c:v>
                </c:pt>
                <c:pt idx="2774">
                  <c:v>7.5366119999999999</c:v>
                </c:pt>
                <c:pt idx="2775">
                  <c:v>7.7399839999999998</c:v>
                </c:pt>
                <c:pt idx="2776">
                  <c:v>7.73041</c:v>
                </c:pt>
                <c:pt idx="2777">
                  <c:v>7.434882</c:v>
                </c:pt>
                <c:pt idx="2778">
                  <c:v>7.5467150000000007</c:v>
                </c:pt>
                <c:pt idx="2779">
                  <c:v>7.5907809999999998</c:v>
                </c:pt>
                <c:pt idx="2780">
                  <c:v>7.3670770000000001</c:v>
                </c:pt>
                <c:pt idx="2781">
                  <c:v>7.2762770000000003</c:v>
                </c:pt>
                <c:pt idx="2782">
                  <c:v>7.3123190000000005</c:v>
                </c:pt>
                <c:pt idx="2783">
                  <c:v>7.2822839999999998</c:v>
                </c:pt>
                <c:pt idx="2784">
                  <c:v>7.5092970000000001</c:v>
                </c:pt>
                <c:pt idx="2785">
                  <c:v>7.6751670000000001</c:v>
                </c:pt>
                <c:pt idx="2786">
                  <c:v>7.7354609999999999</c:v>
                </c:pt>
                <c:pt idx="2787">
                  <c:v>7.7616359999999993</c:v>
                </c:pt>
                <c:pt idx="2788">
                  <c:v>7.7354810000000001</c:v>
                </c:pt>
                <c:pt idx="2789">
                  <c:v>7.6801750000000002</c:v>
                </c:pt>
                <c:pt idx="2790">
                  <c:v>7.9350960000000006</c:v>
                </c:pt>
                <c:pt idx="2791">
                  <c:v>8.1704310000000007</c:v>
                </c:pt>
                <c:pt idx="2792">
                  <c:v>8.2254679999999993</c:v>
                </c:pt>
                <c:pt idx="2793">
                  <c:v>8.4531600000000005</c:v>
                </c:pt>
                <c:pt idx="2794">
                  <c:v>8.4649959999999993</c:v>
                </c:pt>
                <c:pt idx="2795">
                  <c:v>8.5173199999999998</c:v>
                </c:pt>
                <c:pt idx="2796">
                  <c:v>8.671576</c:v>
                </c:pt>
                <c:pt idx="2797">
                  <c:v>8.7265779999999999</c:v>
                </c:pt>
                <c:pt idx="2798">
                  <c:v>8.5161839999999991</c:v>
                </c:pt>
                <c:pt idx="2799">
                  <c:v>8.6041659999999993</c:v>
                </c:pt>
                <c:pt idx="2800">
                  <c:v>8.4585059999999999</c:v>
                </c:pt>
                <c:pt idx="2801">
                  <c:v>8.3296460000000003</c:v>
                </c:pt>
                <c:pt idx="2802">
                  <c:v>8.0212959999999995</c:v>
                </c:pt>
                <c:pt idx="2803">
                  <c:v>8.0563000000000002</c:v>
                </c:pt>
                <c:pt idx="2804">
                  <c:v>8.1357539999999986</c:v>
                </c:pt>
                <c:pt idx="2805">
                  <c:v>8.160615</c:v>
                </c:pt>
                <c:pt idx="2806">
                  <c:v>8.2284550000000003</c:v>
                </c:pt>
                <c:pt idx="2807">
                  <c:v>8.1616850000000003</c:v>
                </c:pt>
                <c:pt idx="2808">
                  <c:v>8.2577099999999994</c:v>
                </c:pt>
                <c:pt idx="2809">
                  <c:v>8.2623120000000014</c:v>
                </c:pt>
                <c:pt idx="2810">
                  <c:v>8.2937429999999992</c:v>
                </c:pt>
                <c:pt idx="2811">
                  <c:v>8.303941</c:v>
                </c:pt>
                <c:pt idx="2812">
                  <c:v>8.1062329999999996</c:v>
                </c:pt>
                <c:pt idx="2813">
                  <c:v>8.298565</c:v>
                </c:pt>
                <c:pt idx="2814">
                  <c:v>8.1153699999999986</c:v>
                </c:pt>
                <c:pt idx="2815">
                  <c:v>8.0943940000000012</c:v>
                </c:pt>
                <c:pt idx="2816">
                  <c:v>8.0921009999999995</c:v>
                </c:pt>
                <c:pt idx="2817">
                  <c:v>8.0035659999999993</c:v>
                </c:pt>
                <c:pt idx="2818">
                  <c:v>7.7784019999999998</c:v>
                </c:pt>
                <c:pt idx="2819">
                  <c:v>7.8981979999999998</c:v>
                </c:pt>
                <c:pt idx="2820">
                  <c:v>8.0129110000000008</c:v>
                </c:pt>
                <c:pt idx="2821">
                  <c:v>7.9926880000000002</c:v>
                </c:pt>
                <c:pt idx="2822">
                  <c:v>7.9316560000000003</c:v>
                </c:pt>
                <c:pt idx="2823">
                  <c:v>8.0583720000000003</c:v>
                </c:pt>
                <c:pt idx="2824">
                  <c:v>8.0517419999999991</c:v>
                </c:pt>
                <c:pt idx="2825">
                  <c:v>7.9159670000000002</c:v>
                </c:pt>
                <c:pt idx="2826">
                  <c:v>7.8431870000000004</c:v>
                </c:pt>
                <c:pt idx="2827">
                  <c:v>7.6381829999999997</c:v>
                </c:pt>
                <c:pt idx="2828">
                  <c:v>7.6858339999999998</c:v>
                </c:pt>
                <c:pt idx="2829">
                  <c:v>7.7634329999999991</c:v>
                </c:pt>
                <c:pt idx="2830">
                  <c:v>7.9180919999999997</c:v>
                </c:pt>
                <c:pt idx="2831">
                  <c:v>7.8867589999999996</c:v>
                </c:pt>
                <c:pt idx="2832">
                  <c:v>7.9100040000000007</c:v>
                </c:pt>
                <c:pt idx="2833">
                  <c:v>7.9814439999999998</c:v>
                </c:pt>
                <c:pt idx="2834">
                  <c:v>8.1319169999999996</c:v>
                </c:pt>
                <c:pt idx="2835">
                  <c:v>8.1266059999999989</c:v>
                </c:pt>
                <c:pt idx="2836">
                  <c:v>8.1907300000000003</c:v>
                </c:pt>
                <c:pt idx="2837">
                  <c:v>7.8272280000000007</c:v>
                </c:pt>
                <c:pt idx="2838">
                  <c:v>7.8418950000000001</c:v>
                </c:pt>
                <c:pt idx="2839">
                  <c:v>7.9352560000000008</c:v>
                </c:pt>
                <c:pt idx="2840">
                  <c:v>7.8223500000000001</c:v>
                </c:pt>
                <c:pt idx="2841">
                  <c:v>7.7464310000000003</c:v>
                </c:pt>
                <c:pt idx="2842">
                  <c:v>7.722372</c:v>
                </c:pt>
                <c:pt idx="2843">
                  <c:v>7.803115</c:v>
                </c:pt>
                <c:pt idx="2844">
                  <c:v>7.8243019999999994</c:v>
                </c:pt>
                <c:pt idx="2845">
                  <c:v>8.1589200000000002</c:v>
                </c:pt>
                <c:pt idx="2846">
                  <c:v>8.2469599999999996</c:v>
                </c:pt>
                <c:pt idx="2847">
                  <c:v>8.2897870000000005</c:v>
                </c:pt>
                <c:pt idx="2848">
                  <c:v>8.2923539999999996</c:v>
                </c:pt>
                <c:pt idx="2849">
                  <c:v>8.3442059999999998</c:v>
                </c:pt>
                <c:pt idx="2850">
                  <c:v>8.0749879999999994</c:v>
                </c:pt>
                <c:pt idx="2851">
                  <c:v>8.2507219999999997</c:v>
                </c:pt>
                <c:pt idx="2852">
                  <c:v>8.6146029999999989</c:v>
                </c:pt>
                <c:pt idx="2853">
                  <c:v>8.784103</c:v>
                </c:pt>
                <c:pt idx="2854">
                  <c:v>8.6894950000000009</c:v>
                </c:pt>
                <c:pt idx="2855">
                  <c:v>8.6488639999999997</c:v>
                </c:pt>
                <c:pt idx="2856">
                  <c:v>8.7039690000000007</c:v>
                </c:pt>
                <c:pt idx="2857">
                  <c:v>8.7011050000000001</c:v>
                </c:pt>
                <c:pt idx="2858">
                  <c:v>8.6626000000000012</c:v>
                </c:pt>
                <c:pt idx="2859">
                  <c:v>8.5498339999999988</c:v>
                </c:pt>
                <c:pt idx="2860">
                  <c:v>8.7016970000000011</c:v>
                </c:pt>
                <c:pt idx="2861">
                  <c:v>8.8400290000000012</c:v>
                </c:pt>
                <c:pt idx="2862">
                  <c:v>8.6483849999999993</c:v>
                </c:pt>
                <c:pt idx="2863">
                  <c:v>8.8769710000000011</c:v>
                </c:pt>
                <c:pt idx="2864">
                  <c:v>8.9160389999999996</c:v>
                </c:pt>
                <c:pt idx="2865">
                  <c:v>8.7592949999999998</c:v>
                </c:pt>
                <c:pt idx="2866">
                  <c:v>8.5206720000000011</c:v>
                </c:pt>
                <c:pt idx="2867">
                  <c:v>8.4820320000000002</c:v>
                </c:pt>
                <c:pt idx="2868">
                  <c:v>8.2815360000000009</c:v>
                </c:pt>
                <c:pt idx="2869">
                  <c:v>8.3207199999999997</c:v>
                </c:pt>
                <c:pt idx="2870">
                  <c:v>8.4223409999999994</c:v>
                </c:pt>
                <c:pt idx="2871">
                  <c:v>8.6320440000000005</c:v>
                </c:pt>
                <c:pt idx="2872">
                  <c:v>8.6516690000000001</c:v>
                </c:pt>
                <c:pt idx="2873">
                  <c:v>8.6223519999999994</c:v>
                </c:pt>
                <c:pt idx="2874">
                  <c:v>8.6565069999999995</c:v>
                </c:pt>
                <c:pt idx="2875">
                  <c:v>8.8306660000000008</c:v>
                </c:pt>
                <c:pt idx="2876">
                  <c:v>8.5563190000000002</c:v>
                </c:pt>
                <c:pt idx="2877">
                  <c:v>8.5700529999999997</c:v>
                </c:pt>
                <c:pt idx="2878">
                  <c:v>8.5856239999999993</c:v>
                </c:pt>
                <c:pt idx="2879">
                  <c:v>8.302289</c:v>
                </c:pt>
                <c:pt idx="2880">
                  <c:v>8.2427820000000001</c:v>
                </c:pt>
                <c:pt idx="2881">
                  <c:v>8.3651479999999996</c:v>
                </c:pt>
                <c:pt idx="2882">
                  <c:v>8.5142740000000003</c:v>
                </c:pt>
                <c:pt idx="2883">
                  <c:v>8.6066500000000001</c:v>
                </c:pt>
                <c:pt idx="2884">
                  <c:v>8.4256010000000003</c:v>
                </c:pt>
                <c:pt idx="2885">
                  <c:v>8.4510810000000003</c:v>
                </c:pt>
                <c:pt idx="2886">
                  <c:v>8.2842219999999998</c:v>
                </c:pt>
                <c:pt idx="2887">
                  <c:v>8.3921700000000001</c:v>
                </c:pt>
                <c:pt idx="2888">
                  <c:v>8.5623810000000002</c:v>
                </c:pt>
                <c:pt idx="2889">
                  <c:v>8.5394939999999995</c:v>
                </c:pt>
                <c:pt idx="2890">
                  <c:v>8.272475</c:v>
                </c:pt>
                <c:pt idx="2891">
                  <c:v>7.8231710000000003</c:v>
                </c:pt>
                <c:pt idx="2892">
                  <c:v>7.6518540000000002</c:v>
                </c:pt>
                <c:pt idx="2893">
                  <c:v>7.5992449999999998</c:v>
                </c:pt>
                <c:pt idx="2894">
                  <c:v>7.5619999999999994</c:v>
                </c:pt>
                <c:pt idx="2895">
                  <c:v>7.3882150000000006</c:v>
                </c:pt>
                <c:pt idx="2896">
                  <c:v>7.3790500000000003</c:v>
                </c:pt>
                <c:pt idx="2897">
                  <c:v>7.2483430000000002</c:v>
                </c:pt>
                <c:pt idx="2898">
                  <c:v>7.2315779999999998</c:v>
                </c:pt>
                <c:pt idx="2899">
                  <c:v>7.1997809999999998</c:v>
                </c:pt>
                <c:pt idx="2900">
                  <c:v>7.1616999999999997</c:v>
                </c:pt>
                <c:pt idx="2901">
                  <c:v>7.3336269999999999</c:v>
                </c:pt>
                <c:pt idx="2902">
                  <c:v>7.2925850000000008</c:v>
                </c:pt>
                <c:pt idx="2903">
                  <c:v>7.4649039999999998</c:v>
                </c:pt>
                <c:pt idx="2904">
                  <c:v>7.4284819999999998</c:v>
                </c:pt>
                <c:pt idx="2905">
                  <c:v>7.3377530000000002</c:v>
                </c:pt>
                <c:pt idx="2906">
                  <c:v>7.3810699999999994</c:v>
                </c:pt>
                <c:pt idx="2907">
                  <c:v>7.490253</c:v>
                </c:pt>
                <c:pt idx="2908">
                  <c:v>7.4209650000000007</c:v>
                </c:pt>
                <c:pt idx="2909">
                  <c:v>7.2666789999999999</c:v>
                </c:pt>
                <c:pt idx="2910">
                  <c:v>7.3273089999999996</c:v>
                </c:pt>
                <c:pt idx="2911">
                  <c:v>7.5581379999999996</c:v>
                </c:pt>
                <c:pt idx="2912">
                  <c:v>7.6625699999999997</c:v>
                </c:pt>
                <c:pt idx="2913">
                  <c:v>7.5285979999999997</c:v>
                </c:pt>
                <c:pt idx="2914">
                  <c:v>7.5463840000000006</c:v>
                </c:pt>
                <c:pt idx="2915">
                  <c:v>7.402164</c:v>
                </c:pt>
                <c:pt idx="2916">
                  <c:v>7.6627559999999999</c:v>
                </c:pt>
                <c:pt idx="2917">
                  <c:v>7.4849600000000009</c:v>
                </c:pt>
                <c:pt idx="2918">
                  <c:v>7.7192740000000004</c:v>
                </c:pt>
                <c:pt idx="2919">
                  <c:v>7.7057019999999996</c:v>
                </c:pt>
                <c:pt idx="2920">
                  <c:v>7.638528</c:v>
                </c:pt>
                <c:pt idx="2921">
                  <c:v>7.5121709999999995</c:v>
                </c:pt>
                <c:pt idx="2922">
                  <c:v>7.3323419999999997</c:v>
                </c:pt>
                <c:pt idx="2923">
                  <c:v>7.4302009999999994</c:v>
                </c:pt>
                <c:pt idx="2924">
                  <c:v>7.4327140000000007</c:v>
                </c:pt>
                <c:pt idx="2925">
                  <c:v>7.4744469999999996</c:v>
                </c:pt>
                <c:pt idx="2926">
                  <c:v>7.3901399999999997</c:v>
                </c:pt>
                <c:pt idx="2927">
                  <c:v>7.3082510000000003</c:v>
                </c:pt>
                <c:pt idx="2928">
                  <c:v>7.4570999999999996</c:v>
                </c:pt>
                <c:pt idx="2929">
                  <c:v>7.4822520000000008</c:v>
                </c:pt>
                <c:pt idx="2930">
                  <c:v>7.5522880000000008</c:v>
                </c:pt>
                <c:pt idx="2931">
                  <c:v>7.4836740000000006</c:v>
                </c:pt>
                <c:pt idx="2932">
                  <c:v>7.5482079999999998</c:v>
                </c:pt>
                <c:pt idx="2933">
                  <c:v>7.6980170000000001</c:v>
                </c:pt>
                <c:pt idx="2934">
                  <c:v>8.1362439999999996</c:v>
                </c:pt>
                <c:pt idx="2935">
                  <c:v>8.230048</c:v>
                </c:pt>
                <c:pt idx="2936">
                  <c:v>8.2671139999999994</c:v>
                </c:pt>
                <c:pt idx="2937">
                  <c:v>8.6407579999999999</c:v>
                </c:pt>
                <c:pt idx="2938">
                  <c:v>8.4337099999999996</c:v>
                </c:pt>
                <c:pt idx="2939">
                  <c:v>8.593826</c:v>
                </c:pt>
                <c:pt idx="2940">
                  <c:v>8.5319459999999996</c:v>
                </c:pt>
                <c:pt idx="2941">
                  <c:v>8.5107509999999991</c:v>
                </c:pt>
                <c:pt idx="2942">
                  <c:v>8.454464999999999</c:v>
                </c:pt>
                <c:pt idx="2943">
                  <c:v>8.4019909999999989</c:v>
                </c:pt>
                <c:pt idx="2944">
                  <c:v>8.5424160000000011</c:v>
                </c:pt>
                <c:pt idx="2945">
                  <c:v>8.4717389999999995</c:v>
                </c:pt>
                <c:pt idx="2946">
                  <c:v>8.7263539999999988</c:v>
                </c:pt>
                <c:pt idx="2947">
                  <c:v>8.7748249999999999</c:v>
                </c:pt>
                <c:pt idx="2948">
                  <c:v>8.7737390000000008</c:v>
                </c:pt>
                <c:pt idx="2949">
                  <c:v>8.5886130000000005</c:v>
                </c:pt>
                <c:pt idx="2950">
                  <c:v>8.4151849999999992</c:v>
                </c:pt>
                <c:pt idx="2951">
                  <c:v>8.3487799999999996</c:v>
                </c:pt>
                <c:pt idx="2952">
                  <c:v>8.3747419999999995</c:v>
                </c:pt>
                <c:pt idx="2953">
                  <c:v>8.3990419999999997</c:v>
                </c:pt>
                <c:pt idx="2954">
                  <c:v>7.9235120000000006</c:v>
                </c:pt>
                <c:pt idx="2955">
                  <c:v>8.142792</c:v>
                </c:pt>
                <c:pt idx="2956">
                  <c:v>8.0613670000000006</c:v>
                </c:pt>
                <c:pt idx="2957">
                  <c:v>8.0656809999999997</c:v>
                </c:pt>
                <c:pt idx="2958">
                  <c:v>8.1157459999999997</c:v>
                </c:pt>
                <c:pt idx="2959">
                  <c:v>8.1902919999999995</c:v>
                </c:pt>
                <c:pt idx="2960">
                  <c:v>8.3245590000000007</c:v>
                </c:pt>
                <c:pt idx="2961">
                  <c:v>8.2616060000000004</c:v>
                </c:pt>
                <c:pt idx="2962">
                  <c:v>8.4092750000000009</c:v>
                </c:pt>
                <c:pt idx="2963">
                  <c:v>8.3084600000000002</c:v>
                </c:pt>
                <c:pt idx="2964">
                  <c:v>8.2532170000000011</c:v>
                </c:pt>
                <c:pt idx="2965">
                  <c:v>7.9696049999999996</c:v>
                </c:pt>
                <c:pt idx="2966">
                  <c:v>7.8172529999999991</c:v>
                </c:pt>
                <c:pt idx="2967">
                  <c:v>7.8550170000000001</c:v>
                </c:pt>
                <c:pt idx="2968">
                  <c:v>7.8373519999999992</c:v>
                </c:pt>
                <c:pt idx="2969">
                  <c:v>7.8109280000000005</c:v>
                </c:pt>
                <c:pt idx="2970">
                  <c:v>7.5626340000000001</c:v>
                </c:pt>
                <c:pt idx="2971">
                  <c:v>7.5717129999999999</c:v>
                </c:pt>
                <c:pt idx="2972">
                  <c:v>7.4782119999999992</c:v>
                </c:pt>
                <c:pt idx="2973">
                  <c:v>7.3860479999999997</c:v>
                </c:pt>
                <c:pt idx="2974">
                  <c:v>7.4068869999999993</c:v>
                </c:pt>
                <c:pt idx="2975">
                  <c:v>7.385783</c:v>
                </c:pt>
                <c:pt idx="2976">
                  <c:v>7.4417960000000001</c:v>
                </c:pt>
                <c:pt idx="2977">
                  <c:v>7.6861480000000002</c:v>
                </c:pt>
                <c:pt idx="2978">
                  <c:v>7.9196059999999999</c:v>
                </c:pt>
                <c:pt idx="2979">
                  <c:v>7.9260920000000006</c:v>
                </c:pt>
                <c:pt idx="2980">
                  <c:v>7.7462600000000004</c:v>
                </c:pt>
                <c:pt idx="2981">
                  <c:v>7.7175510000000003</c:v>
                </c:pt>
                <c:pt idx="2982">
                  <c:v>7.6693239999999996</c:v>
                </c:pt>
                <c:pt idx="2983">
                  <c:v>7.7068069999999995</c:v>
                </c:pt>
                <c:pt idx="2984">
                  <c:v>7.8753250000000001</c:v>
                </c:pt>
                <c:pt idx="2985">
                  <c:v>7.7771040000000005</c:v>
                </c:pt>
                <c:pt idx="2986">
                  <c:v>7.7916290000000004</c:v>
                </c:pt>
                <c:pt idx="2987">
                  <c:v>7.7302119999999999</c:v>
                </c:pt>
                <c:pt idx="2988">
                  <c:v>7.7825829999999998</c:v>
                </c:pt>
                <c:pt idx="2989">
                  <c:v>7.7341069999999998</c:v>
                </c:pt>
                <c:pt idx="2990">
                  <c:v>7.5117560000000001</c:v>
                </c:pt>
                <c:pt idx="2991">
                  <c:v>7.3101789999999998</c:v>
                </c:pt>
                <c:pt idx="2992">
                  <c:v>7.1634529999999996</c:v>
                </c:pt>
                <c:pt idx="2993">
                  <c:v>7.1668030000000007</c:v>
                </c:pt>
                <c:pt idx="2994">
                  <c:v>7.3653630000000003</c:v>
                </c:pt>
                <c:pt idx="2995">
                  <c:v>7.38063</c:v>
                </c:pt>
                <c:pt idx="2996">
                  <c:v>7.2713130000000001</c:v>
                </c:pt>
                <c:pt idx="2997">
                  <c:v>7.1085099999999999</c:v>
                </c:pt>
                <c:pt idx="2998">
                  <c:v>7.0201009999999995</c:v>
                </c:pt>
                <c:pt idx="2999">
                  <c:v>7.0133069999999993</c:v>
                </c:pt>
                <c:pt idx="3000">
                  <c:v>7.1563980000000003</c:v>
                </c:pt>
                <c:pt idx="3001">
                  <c:v>7.1361140000000001</c:v>
                </c:pt>
                <c:pt idx="3002">
                  <c:v>7.0720809999999998</c:v>
                </c:pt>
                <c:pt idx="3003">
                  <c:v>7.034141</c:v>
                </c:pt>
                <c:pt idx="3004">
                  <c:v>6.9607799999999997</c:v>
                </c:pt>
                <c:pt idx="3005">
                  <c:v>7.1984389999999996</c:v>
                </c:pt>
                <c:pt idx="3006">
                  <c:v>7.1752459999999996</c:v>
                </c:pt>
                <c:pt idx="3007">
                  <c:v>7.2605830000000005</c:v>
                </c:pt>
                <c:pt idx="3008">
                  <c:v>7.323372</c:v>
                </c:pt>
                <c:pt idx="3009">
                  <c:v>7.4808379999999994</c:v>
                </c:pt>
                <c:pt idx="3010">
                  <c:v>7.5070600000000001</c:v>
                </c:pt>
                <c:pt idx="3011">
                  <c:v>7.5803520000000004</c:v>
                </c:pt>
                <c:pt idx="3012">
                  <c:v>7.3956409999999995</c:v>
                </c:pt>
                <c:pt idx="3013">
                  <c:v>7.2737620000000005</c:v>
                </c:pt>
                <c:pt idx="3014">
                  <c:v>7.3439679999999994</c:v>
                </c:pt>
                <c:pt idx="3015">
                  <c:v>7.4755180000000001</c:v>
                </c:pt>
                <c:pt idx="3016">
                  <c:v>7.6147109999999998</c:v>
                </c:pt>
                <c:pt idx="3017">
                  <c:v>7.5872589999999995</c:v>
                </c:pt>
                <c:pt idx="3018">
                  <c:v>7.5955689999999993</c:v>
                </c:pt>
                <c:pt idx="3019">
                  <c:v>7.53695</c:v>
                </c:pt>
                <c:pt idx="3020">
                  <c:v>7.7481400000000002</c:v>
                </c:pt>
                <c:pt idx="3021">
                  <c:v>7.6420589999999997</c:v>
                </c:pt>
                <c:pt idx="3022">
                  <c:v>7.7930950000000001</c:v>
                </c:pt>
                <c:pt idx="3023">
                  <c:v>8.0620979999999989</c:v>
                </c:pt>
                <c:pt idx="3024">
                  <c:v>8.0445360000000008</c:v>
                </c:pt>
                <c:pt idx="3025">
                  <c:v>8.1528659999999995</c:v>
                </c:pt>
                <c:pt idx="3026">
                  <c:v>8.1087759999999989</c:v>
                </c:pt>
                <c:pt idx="3027">
                  <c:v>7.9919500000000001</c:v>
                </c:pt>
                <c:pt idx="3028">
                  <c:v>7.9456119999999997</c:v>
                </c:pt>
                <c:pt idx="3029">
                  <c:v>8.0148089999999996</c:v>
                </c:pt>
                <c:pt idx="3030">
                  <c:v>7.7457500000000001</c:v>
                </c:pt>
                <c:pt idx="3031">
                  <c:v>7.6629509999999996</c:v>
                </c:pt>
                <c:pt idx="3032">
                  <c:v>7.8402689999999993</c:v>
                </c:pt>
                <c:pt idx="3033">
                  <c:v>7.79169</c:v>
                </c:pt>
                <c:pt idx="3034">
                  <c:v>8.2067130000000006</c:v>
                </c:pt>
                <c:pt idx="3035">
                  <c:v>8.1677909999999994</c:v>
                </c:pt>
                <c:pt idx="3036">
                  <c:v>8.1635709999999992</c:v>
                </c:pt>
                <c:pt idx="3037">
                  <c:v>8.075683999999999</c:v>
                </c:pt>
                <c:pt idx="3038">
                  <c:v>8.0915099999999995</c:v>
                </c:pt>
                <c:pt idx="3039">
                  <c:v>8.2282340000000005</c:v>
                </c:pt>
                <c:pt idx="3040">
                  <c:v>8.4386019999999995</c:v>
                </c:pt>
                <c:pt idx="3041">
                  <c:v>8.6095449999999989</c:v>
                </c:pt>
                <c:pt idx="3042">
                  <c:v>8.4472260000000006</c:v>
                </c:pt>
                <c:pt idx="3043">
                  <c:v>8.4290339999999997</c:v>
                </c:pt>
                <c:pt idx="3044">
                  <c:v>7.9848370000000006</c:v>
                </c:pt>
                <c:pt idx="3045">
                  <c:v>7.9619059999999999</c:v>
                </c:pt>
                <c:pt idx="3046">
                  <c:v>7.8212910000000004</c:v>
                </c:pt>
                <c:pt idx="3047">
                  <c:v>7.876576</c:v>
                </c:pt>
                <c:pt idx="3048">
                  <c:v>7.2628300000000001</c:v>
                </c:pt>
                <c:pt idx="3049">
                  <c:v>7.4622140000000003</c:v>
                </c:pt>
                <c:pt idx="3050">
                  <c:v>7.3870729999999991</c:v>
                </c:pt>
                <c:pt idx="3051">
                  <c:v>7.4034880000000003</c:v>
                </c:pt>
                <c:pt idx="3052">
                  <c:v>7.3166830000000003</c:v>
                </c:pt>
                <c:pt idx="3053">
                  <c:v>7.1609720000000001</c:v>
                </c:pt>
                <c:pt idx="3054">
                  <c:v>7.1295909999999996</c:v>
                </c:pt>
                <c:pt idx="3055">
                  <c:v>7.0708159999999998</c:v>
                </c:pt>
                <c:pt idx="3056">
                  <c:v>6.9826549999999994</c:v>
                </c:pt>
                <c:pt idx="3057">
                  <c:v>6.9555809999999996</c:v>
                </c:pt>
                <c:pt idx="3058">
                  <c:v>6.9318960000000001</c:v>
                </c:pt>
                <c:pt idx="3059">
                  <c:v>6.9725979999999996</c:v>
                </c:pt>
                <c:pt idx="3060">
                  <c:v>6.8060410000000005</c:v>
                </c:pt>
                <c:pt idx="3061">
                  <c:v>6.6179279999999991</c:v>
                </c:pt>
                <c:pt idx="3062">
                  <c:v>6.5328520000000001</c:v>
                </c:pt>
                <c:pt idx="3063">
                  <c:v>6.5400869999999998</c:v>
                </c:pt>
                <c:pt idx="3064">
                  <c:v>6.5623740000000002</c:v>
                </c:pt>
                <c:pt idx="3065">
                  <c:v>6.6773950000000006</c:v>
                </c:pt>
                <c:pt idx="3066">
                  <c:v>6.4867490000000005</c:v>
                </c:pt>
                <c:pt idx="3067">
                  <c:v>6.3877550000000003</c:v>
                </c:pt>
                <c:pt idx="3068">
                  <c:v>6.5252290000000004</c:v>
                </c:pt>
                <c:pt idx="3069">
                  <c:v>6.4124159999999994</c:v>
                </c:pt>
                <c:pt idx="3070">
                  <c:v>6.3653259999999996</c:v>
                </c:pt>
                <c:pt idx="3071">
                  <c:v>6.5947339999999999</c:v>
                </c:pt>
                <c:pt idx="3072">
                  <c:v>6.7818579999999997</c:v>
                </c:pt>
                <c:pt idx="3073">
                  <c:v>6.6699960000000003</c:v>
                </c:pt>
                <c:pt idx="3074">
                  <c:v>6.7949280000000005</c:v>
                </c:pt>
                <c:pt idx="3075">
                  <c:v>6.6109669999999996</c:v>
                </c:pt>
                <c:pt idx="3076">
                  <c:v>6.6251619999999996</c:v>
                </c:pt>
                <c:pt idx="3077">
                  <c:v>6.7533339999999997</c:v>
                </c:pt>
                <c:pt idx="3078">
                  <c:v>6.7451680000000005</c:v>
                </c:pt>
                <c:pt idx="3079">
                  <c:v>6.689019</c:v>
                </c:pt>
                <c:pt idx="3080">
                  <c:v>6.6924099999999997</c:v>
                </c:pt>
                <c:pt idx="3081">
                  <c:v>6.9550359999999998</c:v>
                </c:pt>
                <c:pt idx="3082">
                  <c:v>7.1242010000000002</c:v>
                </c:pt>
                <c:pt idx="3083">
                  <c:v>7.1393949999999995</c:v>
                </c:pt>
                <c:pt idx="3084">
                  <c:v>7.13035</c:v>
                </c:pt>
                <c:pt idx="3085">
                  <c:v>6.8185419999999999</c:v>
                </c:pt>
                <c:pt idx="3086">
                  <c:v>6.7105930000000003</c:v>
                </c:pt>
                <c:pt idx="3087">
                  <c:v>6.8565170000000002</c:v>
                </c:pt>
                <c:pt idx="3088">
                  <c:v>6.7271539999999996</c:v>
                </c:pt>
                <c:pt idx="3089">
                  <c:v>6.6402450000000002</c:v>
                </c:pt>
                <c:pt idx="3090">
                  <c:v>6.716626999999999</c:v>
                </c:pt>
                <c:pt idx="3091">
                  <c:v>6.5779480000000001</c:v>
                </c:pt>
                <c:pt idx="3092">
                  <c:v>6.8094970000000004</c:v>
                </c:pt>
                <c:pt idx="3093">
                  <c:v>6.5294689999999997</c:v>
                </c:pt>
                <c:pt idx="3094">
                  <c:v>6.6744179999999993</c:v>
                </c:pt>
                <c:pt idx="3095">
                  <c:v>6.9454279999999997</c:v>
                </c:pt>
                <c:pt idx="3096">
                  <c:v>6.7658379999999996</c:v>
                </c:pt>
                <c:pt idx="3097">
                  <c:v>6.7271169999999998</c:v>
                </c:pt>
                <c:pt idx="3098">
                  <c:v>6.5594509999999993</c:v>
                </c:pt>
                <c:pt idx="3099">
                  <c:v>6.588654</c:v>
                </c:pt>
                <c:pt idx="3100">
                  <c:v>6.4746099999999993</c:v>
                </c:pt>
                <c:pt idx="3101">
                  <c:v>6.6765559999999997</c:v>
                </c:pt>
                <c:pt idx="3102">
                  <c:v>6.7624580000000005</c:v>
                </c:pt>
                <c:pt idx="3103">
                  <c:v>6.9612370000000006</c:v>
                </c:pt>
                <c:pt idx="3104">
                  <c:v>6.5696659999999998</c:v>
                </c:pt>
                <c:pt idx="3105">
                  <c:v>6.6683020000000006</c:v>
                </c:pt>
                <c:pt idx="3106">
                  <c:v>6.8271510000000006</c:v>
                </c:pt>
                <c:pt idx="3107">
                  <c:v>6.6777439999999997</c:v>
                </c:pt>
                <c:pt idx="3108">
                  <c:v>6.6457549999999994</c:v>
                </c:pt>
                <c:pt idx="3109">
                  <c:v>6.724316</c:v>
                </c:pt>
                <c:pt idx="3110">
                  <c:v>6.7673050000000003</c:v>
                </c:pt>
                <c:pt idx="3111">
                  <c:v>6.8679380000000005</c:v>
                </c:pt>
                <c:pt idx="3112">
                  <c:v>6.7633620000000008</c:v>
                </c:pt>
                <c:pt idx="3113">
                  <c:v>6.7391170000000002</c:v>
                </c:pt>
                <c:pt idx="3114">
                  <c:v>6.8828060000000004</c:v>
                </c:pt>
                <c:pt idx="3115">
                  <c:v>6.869351</c:v>
                </c:pt>
                <c:pt idx="3116">
                  <c:v>6.8481250000000005</c:v>
                </c:pt>
                <c:pt idx="3117">
                  <c:v>6.8806310000000002</c:v>
                </c:pt>
                <c:pt idx="3118">
                  <c:v>6.6059540000000005</c:v>
                </c:pt>
                <c:pt idx="3119">
                  <c:v>6.9803610000000003</c:v>
                </c:pt>
                <c:pt idx="3120">
                  <c:v>6.8139289999999999</c:v>
                </c:pt>
                <c:pt idx="3121">
                  <c:v>6.8034249999999998</c:v>
                </c:pt>
                <c:pt idx="3122">
                  <c:v>7.184596</c:v>
                </c:pt>
                <c:pt idx="3123">
                  <c:v>7.061496</c:v>
                </c:pt>
                <c:pt idx="3124">
                  <c:v>7.0812330000000001</c:v>
                </c:pt>
                <c:pt idx="3125">
                  <c:v>6.8304489999999998</c:v>
                </c:pt>
                <c:pt idx="3126">
                  <c:v>6.8792080000000002</c:v>
                </c:pt>
                <c:pt idx="3127">
                  <c:v>6.9735760000000004</c:v>
                </c:pt>
                <c:pt idx="3128">
                  <c:v>6.836131</c:v>
                </c:pt>
                <c:pt idx="3129">
                  <c:v>7.0441779999999996</c:v>
                </c:pt>
                <c:pt idx="3130">
                  <c:v>7.1678329999999999</c:v>
                </c:pt>
                <c:pt idx="3131">
                  <c:v>7.2749889999999997</c:v>
                </c:pt>
                <c:pt idx="3132">
                  <c:v>7.2238500000000005</c:v>
                </c:pt>
                <c:pt idx="3133">
                  <c:v>7.1468980000000002</c:v>
                </c:pt>
                <c:pt idx="3134">
                  <c:v>7.2831009999999994</c:v>
                </c:pt>
                <c:pt idx="3135">
                  <c:v>7.3264040000000001</c:v>
                </c:pt>
                <c:pt idx="3136">
                  <c:v>7.3894919999999997</c:v>
                </c:pt>
                <c:pt idx="3137">
                  <c:v>7.1751050000000003</c:v>
                </c:pt>
                <c:pt idx="3138">
                  <c:v>7.1524669999999997</c:v>
                </c:pt>
                <c:pt idx="3139">
                  <c:v>6.946555</c:v>
                </c:pt>
                <c:pt idx="3140">
                  <c:v>6.816294000000001</c:v>
                </c:pt>
                <c:pt idx="3141">
                  <c:v>6.6480550000000003</c:v>
                </c:pt>
                <c:pt idx="3142">
                  <c:v>6.4580760000000001</c:v>
                </c:pt>
                <c:pt idx="3143">
                  <c:v>6.6402700000000001</c:v>
                </c:pt>
                <c:pt idx="3144">
                  <c:v>6.5681989999999999</c:v>
                </c:pt>
                <c:pt idx="3145">
                  <c:v>6.9194840000000006</c:v>
                </c:pt>
                <c:pt idx="3146">
                  <c:v>7.2179789999999997</c:v>
                </c:pt>
                <c:pt idx="3147">
                  <c:v>7.2434690000000002</c:v>
                </c:pt>
                <c:pt idx="3148">
                  <c:v>7.162147</c:v>
                </c:pt>
                <c:pt idx="3149">
                  <c:v>7.3296139999999994</c:v>
                </c:pt>
                <c:pt idx="3150">
                  <c:v>7.3165800000000001</c:v>
                </c:pt>
                <c:pt idx="3151">
                  <c:v>7.1698850000000007</c:v>
                </c:pt>
                <c:pt idx="3152">
                  <c:v>7.27806</c:v>
                </c:pt>
                <c:pt idx="3153">
                  <c:v>7.2841170000000002</c:v>
                </c:pt>
                <c:pt idx="3154">
                  <c:v>7.3191939999999995</c:v>
                </c:pt>
                <c:pt idx="3155">
                  <c:v>7.1853189999999998</c:v>
                </c:pt>
                <c:pt idx="3156">
                  <c:v>7.177268999999999</c:v>
                </c:pt>
                <c:pt idx="3157">
                  <c:v>7.0129330000000003</c:v>
                </c:pt>
                <c:pt idx="3158">
                  <c:v>6.9283260000000002</c:v>
                </c:pt>
                <c:pt idx="3159">
                  <c:v>6.8692039999999999</c:v>
                </c:pt>
                <c:pt idx="3160">
                  <c:v>6.6195079999999997</c:v>
                </c:pt>
                <c:pt idx="3161">
                  <c:v>6.3986520000000002</c:v>
                </c:pt>
                <c:pt idx="3162">
                  <c:v>6.3352850000000007</c:v>
                </c:pt>
                <c:pt idx="3163">
                  <c:v>6.1879779999999993</c:v>
                </c:pt>
                <c:pt idx="3164">
                  <c:v>6.1701430000000004</c:v>
                </c:pt>
                <c:pt idx="3165">
                  <c:v>6.3191059999999997</c:v>
                </c:pt>
                <c:pt idx="3166">
                  <c:v>6.3464739999999997</c:v>
                </c:pt>
                <c:pt idx="3167">
                  <c:v>6.6686219999999992</c:v>
                </c:pt>
                <c:pt idx="3168">
                  <c:v>6.5822060000000002</c:v>
                </c:pt>
                <c:pt idx="3169">
                  <c:v>6.607653</c:v>
                </c:pt>
                <c:pt idx="3170">
                  <c:v>6.8243</c:v>
                </c:pt>
                <c:pt idx="3171">
                  <c:v>6.7168559999999999</c:v>
                </c:pt>
                <c:pt idx="3172">
                  <c:v>6.5099419999999997</c:v>
                </c:pt>
                <c:pt idx="3173">
                  <c:v>6.472791</c:v>
                </c:pt>
                <c:pt idx="3174">
                  <c:v>6.299194</c:v>
                </c:pt>
                <c:pt idx="3175">
                  <c:v>6.2670590000000006</c:v>
                </c:pt>
                <c:pt idx="3176">
                  <c:v>6.2894769999999998</c:v>
                </c:pt>
                <c:pt idx="3177">
                  <c:v>6.4044249999999998</c:v>
                </c:pt>
                <c:pt idx="3178">
                  <c:v>6.3127639999999996</c:v>
                </c:pt>
                <c:pt idx="3179">
                  <c:v>6.1230340000000005</c:v>
                </c:pt>
                <c:pt idx="3180">
                  <c:v>6.0733309999999996</c:v>
                </c:pt>
                <c:pt idx="3181">
                  <c:v>5.9882659999999994</c:v>
                </c:pt>
                <c:pt idx="3182">
                  <c:v>6.0579260000000001</c:v>
                </c:pt>
                <c:pt idx="3183">
                  <c:v>5.8638619999999992</c:v>
                </c:pt>
                <c:pt idx="3184">
                  <c:v>5.6634070000000003</c:v>
                </c:pt>
                <c:pt idx="3185">
                  <c:v>5.7154380000000007</c:v>
                </c:pt>
                <c:pt idx="3186">
                  <c:v>5.7195609999999997</c:v>
                </c:pt>
                <c:pt idx="3187">
                  <c:v>5.9588179999999999</c:v>
                </c:pt>
                <c:pt idx="3188">
                  <c:v>5.6451729999999998</c:v>
                </c:pt>
                <c:pt idx="3189">
                  <c:v>5.7575319999999994</c:v>
                </c:pt>
                <c:pt idx="3190">
                  <c:v>5.615437</c:v>
                </c:pt>
                <c:pt idx="3191">
                  <c:v>5.7424080000000002</c:v>
                </c:pt>
                <c:pt idx="3192">
                  <c:v>5.6502499999999998</c:v>
                </c:pt>
                <c:pt idx="3193">
                  <c:v>5.9800420000000001</c:v>
                </c:pt>
                <c:pt idx="3194">
                  <c:v>6.000515</c:v>
                </c:pt>
                <c:pt idx="3195">
                  <c:v>6.1468849999999993</c:v>
                </c:pt>
                <c:pt idx="3196">
                  <c:v>6.0268109999999995</c:v>
                </c:pt>
                <c:pt idx="3197">
                  <c:v>5.936439</c:v>
                </c:pt>
                <c:pt idx="3198">
                  <c:v>6.2585990000000002</c:v>
                </c:pt>
                <c:pt idx="3199">
                  <c:v>6.1793880000000003</c:v>
                </c:pt>
                <c:pt idx="3200">
                  <c:v>6.144406</c:v>
                </c:pt>
                <c:pt idx="3201">
                  <c:v>6.0497120000000004</c:v>
                </c:pt>
                <c:pt idx="3202">
                  <c:v>6.2201569999999995</c:v>
                </c:pt>
                <c:pt idx="3203">
                  <c:v>6.2398299999999995</c:v>
                </c:pt>
                <c:pt idx="3204">
                  <c:v>6.390949</c:v>
                </c:pt>
                <c:pt idx="3205">
                  <c:v>6.3915069999999998</c:v>
                </c:pt>
                <c:pt idx="3206">
                  <c:v>6.3726120000000002</c:v>
                </c:pt>
                <c:pt idx="3207">
                  <c:v>6.3490100000000007</c:v>
                </c:pt>
                <c:pt idx="3208">
                  <c:v>6.349583</c:v>
                </c:pt>
                <c:pt idx="3209">
                  <c:v>6.4778009999999995</c:v>
                </c:pt>
                <c:pt idx="3210">
                  <c:v>6.5113500000000002</c:v>
                </c:pt>
                <c:pt idx="3211">
                  <c:v>6.7461839999999995</c:v>
                </c:pt>
                <c:pt idx="3212">
                  <c:v>6.742381</c:v>
                </c:pt>
                <c:pt idx="3213">
                  <c:v>6.6899379999999997</c:v>
                </c:pt>
                <c:pt idx="3214">
                  <c:v>6.4610140000000005</c:v>
                </c:pt>
                <c:pt idx="3215">
                  <c:v>6.2201890000000004</c:v>
                </c:pt>
                <c:pt idx="3216">
                  <c:v>6.3380720000000004</c:v>
                </c:pt>
                <c:pt idx="3217">
                  <c:v>6.1431139999999997</c:v>
                </c:pt>
                <c:pt idx="3218">
                  <c:v>6.0992349999999993</c:v>
                </c:pt>
                <c:pt idx="3219">
                  <c:v>6.2022580000000005</c:v>
                </c:pt>
                <c:pt idx="3220">
                  <c:v>6.1443899999999996</c:v>
                </c:pt>
                <c:pt idx="3221">
                  <c:v>6.234634999999999</c:v>
                </c:pt>
                <c:pt idx="3222">
                  <c:v>6.3943000000000003</c:v>
                </c:pt>
                <c:pt idx="3223">
                  <c:v>6.5279039999999995</c:v>
                </c:pt>
                <c:pt idx="3224">
                  <c:v>6.5576789999999994</c:v>
                </c:pt>
                <c:pt idx="3225">
                  <c:v>6.2501730000000002</c:v>
                </c:pt>
                <c:pt idx="3226">
                  <c:v>6.5303509999999996</c:v>
                </c:pt>
                <c:pt idx="3227">
                  <c:v>6.6181190000000001</c:v>
                </c:pt>
                <c:pt idx="3228">
                  <c:v>6.7889619999999997</c:v>
                </c:pt>
                <c:pt idx="3229">
                  <c:v>6.7304909999999998</c:v>
                </c:pt>
                <c:pt idx="3230">
                  <c:v>6.916175</c:v>
                </c:pt>
                <c:pt idx="3231">
                  <c:v>7.003908</c:v>
                </c:pt>
                <c:pt idx="3232">
                  <c:v>6.872007</c:v>
                </c:pt>
                <c:pt idx="3233">
                  <c:v>6.7784909999999998</c:v>
                </c:pt>
                <c:pt idx="3234">
                  <c:v>6.5668110000000004</c:v>
                </c:pt>
                <c:pt idx="3235">
                  <c:v>6.7532969999999999</c:v>
                </c:pt>
                <c:pt idx="3236">
                  <c:v>6.7367429999999997</c:v>
                </c:pt>
                <c:pt idx="3237">
                  <c:v>6.6395179999999998</c:v>
                </c:pt>
                <c:pt idx="3238">
                  <c:v>6.5843609999999995</c:v>
                </c:pt>
                <c:pt idx="3239">
                  <c:v>6.6326830000000001</c:v>
                </c:pt>
                <c:pt idx="3240">
                  <c:v>6.6855739999999999</c:v>
                </c:pt>
                <c:pt idx="3241">
                  <c:v>6.8480030000000003</c:v>
                </c:pt>
                <c:pt idx="3242">
                  <c:v>6.7673709999999998</c:v>
                </c:pt>
                <c:pt idx="3243">
                  <c:v>6.7992980000000003</c:v>
                </c:pt>
                <c:pt idx="3244">
                  <c:v>6.5202530000000003</c:v>
                </c:pt>
                <c:pt idx="3245">
                  <c:v>6.2967219999999999</c:v>
                </c:pt>
                <c:pt idx="3246">
                  <c:v>6.2890880000000005</c:v>
                </c:pt>
                <c:pt idx="3247">
                  <c:v>6.3080879999999997</c:v>
                </c:pt>
                <c:pt idx="3248">
                  <c:v>6.2548180000000002</c:v>
                </c:pt>
                <c:pt idx="3249">
                  <c:v>6.1880559999999996</c:v>
                </c:pt>
                <c:pt idx="3250">
                  <c:v>6.290737</c:v>
                </c:pt>
                <c:pt idx="3251">
                  <c:v>6.5319660000000006</c:v>
                </c:pt>
                <c:pt idx="3252">
                  <c:v>6.5255669999999997</c:v>
                </c:pt>
                <c:pt idx="3253">
                  <c:v>6.4673639999999999</c:v>
                </c:pt>
                <c:pt idx="3254">
                  <c:v>6.540273</c:v>
                </c:pt>
                <c:pt idx="3255">
                  <c:v>6.6158599999999996</c:v>
                </c:pt>
                <c:pt idx="3256">
                  <c:v>6.5821459999999998</c:v>
                </c:pt>
                <c:pt idx="3257">
                  <c:v>6.4354170000000002</c:v>
                </c:pt>
                <c:pt idx="3258">
                  <c:v>6.3133760000000008</c:v>
                </c:pt>
                <c:pt idx="3259">
                  <c:v>6.062214</c:v>
                </c:pt>
                <c:pt idx="3260">
                  <c:v>6.2051310000000006</c:v>
                </c:pt>
                <c:pt idx="3261">
                  <c:v>6.0878709999999998</c:v>
                </c:pt>
                <c:pt idx="3262">
                  <c:v>6.0757570000000003</c:v>
                </c:pt>
                <c:pt idx="3263">
                  <c:v>5.9107489999999991</c:v>
                </c:pt>
                <c:pt idx="3264">
                  <c:v>5.7711190000000006</c:v>
                </c:pt>
                <c:pt idx="3265">
                  <c:v>6.0405480000000003</c:v>
                </c:pt>
                <c:pt idx="3266">
                  <c:v>6.0617099999999997</c:v>
                </c:pt>
                <c:pt idx="3267">
                  <c:v>6.0878189999999996</c:v>
                </c:pt>
                <c:pt idx="3268">
                  <c:v>6.1227509999999992</c:v>
                </c:pt>
                <c:pt idx="3269">
                  <c:v>6.048762</c:v>
                </c:pt>
                <c:pt idx="3270">
                  <c:v>6.2032039999999995</c:v>
                </c:pt>
                <c:pt idx="3271">
                  <c:v>6.33514</c:v>
                </c:pt>
                <c:pt idx="3272">
                  <c:v>6.3736119999999996</c:v>
                </c:pt>
                <c:pt idx="3273">
                  <c:v>6.156917</c:v>
                </c:pt>
                <c:pt idx="3274">
                  <c:v>6.2563999999999993</c:v>
                </c:pt>
                <c:pt idx="3275">
                  <c:v>6.1015569999999997</c:v>
                </c:pt>
                <c:pt idx="3276">
                  <c:v>6.1342739999999996</c:v>
                </c:pt>
                <c:pt idx="3277">
                  <c:v>6.0385330000000002</c:v>
                </c:pt>
                <c:pt idx="3278">
                  <c:v>5.7637599999999996</c:v>
                </c:pt>
                <c:pt idx="3279">
                  <c:v>5.9036770000000001</c:v>
                </c:pt>
                <c:pt idx="3280">
                  <c:v>5.9917040000000004</c:v>
                </c:pt>
                <c:pt idx="3281">
                  <c:v>5.7446839999999995</c:v>
                </c:pt>
                <c:pt idx="3282">
                  <c:v>5.7660199999999993</c:v>
                </c:pt>
                <c:pt idx="3283">
                  <c:v>5.8418239999999999</c:v>
                </c:pt>
                <c:pt idx="3284">
                  <c:v>5.7904520000000002</c:v>
                </c:pt>
                <c:pt idx="3285">
                  <c:v>5.7100359999999997</c:v>
                </c:pt>
                <c:pt idx="3286">
                  <c:v>5.6483209999999993</c:v>
                </c:pt>
                <c:pt idx="3287">
                  <c:v>5.6132980000000003</c:v>
                </c:pt>
                <c:pt idx="3288">
                  <c:v>5.7052870000000002</c:v>
                </c:pt>
                <c:pt idx="3289">
                  <c:v>5.7371269999999992</c:v>
                </c:pt>
                <c:pt idx="3290">
                  <c:v>5.850911</c:v>
                </c:pt>
                <c:pt idx="3291">
                  <c:v>5.7211310000000006</c:v>
                </c:pt>
                <c:pt idx="3292">
                  <c:v>5.8669409999999997</c:v>
                </c:pt>
                <c:pt idx="3293">
                  <c:v>5.9797140000000004</c:v>
                </c:pt>
                <c:pt idx="3294">
                  <c:v>5.8752340000000007</c:v>
                </c:pt>
                <c:pt idx="3295">
                  <c:v>5.9772879999999997</c:v>
                </c:pt>
                <c:pt idx="3296">
                  <c:v>6.1377440000000005</c:v>
                </c:pt>
                <c:pt idx="3297">
                  <c:v>6.2240260000000003</c:v>
                </c:pt>
                <c:pt idx="3298">
                  <c:v>6.1992159999999998</c:v>
                </c:pt>
                <c:pt idx="3299">
                  <c:v>6.1303099999999997</c:v>
                </c:pt>
                <c:pt idx="3300">
                  <c:v>6.0709230000000005</c:v>
                </c:pt>
                <c:pt idx="3301">
                  <c:v>6.1158109999999999</c:v>
                </c:pt>
                <c:pt idx="3302">
                  <c:v>6.2979269999999996</c:v>
                </c:pt>
                <c:pt idx="3303">
                  <c:v>6.2314959999999999</c:v>
                </c:pt>
                <c:pt idx="3304">
                  <c:v>6.3618790000000001</c:v>
                </c:pt>
                <c:pt idx="3305">
                  <c:v>6.4094160000000002</c:v>
                </c:pt>
                <c:pt idx="3306">
                  <c:v>6.4766080000000006</c:v>
                </c:pt>
                <c:pt idx="3307">
                  <c:v>6.5327650000000004</c:v>
                </c:pt>
                <c:pt idx="3308">
                  <c:v>6.5277240000000001</c:v>
                </c:pt>
                <c:pt idx="3309">
                  <c:v>6.5490050000000002</c:v>
                </c:pt>
                <c:pt idx="3310">
                  <c:v>6.3493650000000006</c:v>
                </c:pt>
                <c:pt idx="3311">
                  <c:v>6.2422310000000003</c:v>
                </c:pt>
                <c:pt idx="3312">
                  <c:v>6.1479740000000005</c:v>
                </c:pt>
                <c:pt idx="3313">
                  <c:v>6.3090619999999999</c:v>
                </c:pt>
                <c:pt idx="3314">
                  <c:v>6.2098750000000003</c:v>
                </c:pt>
                <c:pt idx="3315">
                  <c:v>6.0895989999999998</c:v>
                </c:pt>
                <c:pt idx="3316">
                  <c:v>6.0457689999999999</c:v>
                </c:pt>
                <c:pt idx="3317">
                  <c:v>6.1001910000000006</c:v>
                </c:pt>
                <c:pt idx="3318">
                  <c:v>6.1718519999999994</c:v>
                </c:pt>
                <c:pt idx="3319">
                  <c:v>6.2310840000000001</c:v>
                </c:pt>
                <c:pt idx="3320">
                  <c:v>6.239668</c:v>
                </c:pt>
                <c:pt idx="3321">
                  <c:v>6.2858400000000003</c:v>
                </c:pt>
                <c:pt idx="3322">
                  <c:v>6.0940830000000004</c:v>
                </c:pt>
                <c:pt idx="3323">
                  <c:v>6.0186709999999994</c:v>
                </c:pt>
                <c:pt idx="3324">
                  <c:v>6.1871989999999997</c:v>
                </c:pt>
                <c:pt idx="3325">
                  <c:v>6.091819000000001</c:v>
                </c:pt>
                <c:pt idx="3326">
                  <c:v>6.298349</c:v>
                </c:pt>
                <c:pt idx="3327">
                  <c:v>6.1490199999999993</c:v>
                </c:pt>
                <c:pt idx="3328">
                  <c:v>6.1744649999999996</c:v>
                </c:pt>
                <c:pt idx="3329">
                  <c:v>6.4233890000000002</c:v>
                </c:pt>
                <c:pt idx="3330">
                  <c:v>6.2697260000000004</c:v>
                </c:pt>
                <c:pt idx="3331">
                  <c:v>6.325088</c:v>
                </c:pt>
                <c:pt idx="3332">
                  <c:v>6.2009129999999999</c:v>
                </c:pt>
                <c:pt idx="3333">
                  <c:v>6.1134279999999999</c:v>
                </c:pt>
                <c:pt idx="3334">
                  <c:v>6.1308879999999997</c:v>
                </c:pt>
                <c:pt idx="3335">
                  <c:v>6.2789910000000004</c:v>
                </c:pt>
                <c:pt idx="3336">
                  <c:v>6.095853</c:v>
                </c:pt>
                <c:pt idx="3337">
                  <c:v>6.3328730000000002</c:v>
                </c:pt>
                <c:pt idx="3338">
                  <c:v>6.4441319999999997</c:v>
                </c:pt>
                <c:pt idx="3339">
                  <c:v>6.6501900000000003</c:v>
                </c:pt>
                <c:pt idx="3340">
                  <c:v>6.8961870000000003</c:v>
                </c:pt>
                <c:pt idx="3341">
                  <c:v>7.0185169999999992</c:v>
                </c:pt>
                <c:pt idx="3342">
                  <c:v>6.7667190000000002</c:v>
                </c:pt>
                <c:pt idx="3343">
                  <c:v>6.9516710000000002</c:v>
                </c:pt>
                <c:pt idx="3344">
                  <c:v>6.8419559999999997</c:v>
                </c:pt>
                <c:pt idx="3345">
                  <c:v>6.7487470000000007</c:v>
                </c:pt>
                <c:pt idx="3346">
                  <c:v>6.6871650000000002</c:v>
                </c:pt>
                <c:pt idx="3347">
                  <c:v>6.7535699999999999</c:v>
                </c:pt>
                <c:pt idx="3348">
                  <c:v>6.9117119999999996</c:v>
                </c:pt>
                <c:pt idx="3349">
                  <c:v>6.6910420000000004</c:v>
                </c:pt>
                <c:pt idx="3350">
                  <c:v>7.0651580000000003</c:v>
                </c:pt>
                <c:pt idx="3351">
                  <c:v>7.1511570000000004</c:v>
                </c:pt>
                <c:pt idx="3352">
                  <c:v>7.1170670000000005</c:v>
                </c:pt>
                <c:pt idx="3353">
                  <c:v>6.9938120000000001</c:v>
                </c:pt>
                <c:pt idx="3354">
                  <c:v>6.9883870000000003</c:v>
                </c:pt>
                <c:pt idx="3355">
                  <c:v>6.7933299999999992</c:v>
                </c:pt>
                <c:pt idx="3356">
                  <c:v>6.7361629999999995</c:v>
                </c:pt>
                <c:pt idx="3357">
                  <c:v>6.6695789999999997</c:v>
                </c:pt>
                <c:pt idx="3358">
                  <c:v>6.5921799999999999</c:v>
                </c:pt>
                <c:pt idx="3359">
                  <c:v>6.5564080000000002</c:v>
                </c:pt>
                <c:pt idx="3360">
                  <c:v>6.4964449999999996</c:v>
                </c:pt>
                <c:pt idx="3361">
                  <c:v>6.7315570000000005</c:v>
                </c:pt>
                <c:pt idx="3362">
                  <c:v>6.8357089999999996</c:v>
                </c:pt>
                <c:pt idx="3363">
                  <c:v>6.7569230000000005</c:v>
                </c:pt>
                <c:pt idx="3364">
                  <c:v>6.8839430000000004</c:v>
                </c:pt>
                <c:pt idx="3365">
                  <c:v>6.9490609999999995</c:v>
                </c:pt>
                <c:pt idx="3366">
                  <c:v>7.2166249999999996</c:v>
                </c:pt>
                <c:pt idx="3367">
                  <c:v>7.0547070000000005</c:v>
                </c:pt>
                <c:pt idx="3368">
                  <c:v>7.0298749999999997</c:v>
                </c:pt>
                <c:pt idx="3369">
                  <c:v>7.3581189999999994</c:v>
                </c:pt>
                <c:pt idx="3370">
                  <c:v>7.4905560000000007</c:v>
                </c:pt>
                <c:pt idx="3371">
                  <c:v>7.667783</c:v>
                </c:pt>
                <c:pt idx="3372">
                  <c:v>7.5038110000000007</c:v>
                </c:pt>
                <c:pt idx="3373">
                  <c:v>7.5043220000000002</c:v>
                </c:pt>
                <c:pt idx="3374">
                  <c:v>7.797739</c:v>
                </c:pt>
                <c:pt idx="3375">
                  <c:v>7.8726799999999999</c:v>
                </c:pt>
                <c:pt idx="3376">
                  <c:v>7.5716629999999991</c:v>
                </c:pt>
                <c:pt idx="3377">
                  <c:v>7.7709079999999995</c:v>
                </c:pt>
                <c:pt idx="3378">
                  <c:v>7.6345270000000003</c:v>
                </c:pt>
                <c:pt idx="3379">
                  <c:v>7.5227079999999997</c:v>
                </c:pt>
                <c:pt idx="3380">
                  <c:v>7.2592230000000004</c:v>
                </c:pt>
                <c:pt idx="3381">
                  <c:v>7.1907180000000004</c:v>
                </c:pt>
                <c:pt idx="3382">
                  <c:v>7.4083940000000004</c:v>
                </c:pt>
                <c:pt idx="3383">
                  <c:v>7.2092069999999993</c:v>
                </c:pt>
                <c:pt idx="3384">
                  <c:v>7.2170480000000001</c:v>
                </c:pt>
                <c:pt idx="3385">
                  <c:v>7.4462410000000006</c:v>
                </c:pt>
                <c:pt idx="3386">
                  <c:v>7.3782800000000002</c:v>
                </c:pt>
                <c:pt idx="3387">
                  <c:v>7.3374130000000006</c:v>
                </c:pt>
                <c:pt idx="3388">
                  <c:v>7.6430469999999993</c:v>
                </c:pt>
                <c:pt idx="3389">
                  <c:v>7.5822229999999999</c:v>
                </c:pt>
                <c:pt idx="3390">
                  <c:v>7.7777770000000004</c:v>
                </c:pt>
                <c:pt idx="3391">
                  <c:v>7.6607469999999998</c:v>
                </c:pt>
                <c:pt idx="3392">
                  <c:v>7.7836019999999992</c:v>
                </c:pt>
                <c:pt idx="3393">
                  <c:v>7.8577620000000001</c:v>
                </c:pt>
                <c:pt idx="3394">
                  <c:v>7.9076959999999996</c:v>
                </c:pt>
                <c:pt idx="3395">
                  <c:v>7.7416830000000001</c:v>
                </c:pt>
                <c:pt idx="3396">
                  <c:v>7.6653439999999993</c:v>
                </c:pt>
                <c:pt idx="3397">
                  <c:v>7.6952149999999993</c:v>
                </c:pt>
                <c:pt idx="3398">
                  <c:v>7.4591410000000007</c:v>
                </c:pt>
                <c:pt idx="3399">
                  <c:v>7.5325389999999999</c:v>
                </c:pt>
                <c:pt idx="3400">
                  <c:v>7.4908609999999998</c:v>
                </c:pt>
                <c:pt idx="3401">
                  <c:v>7.3062369999999994</c:v>
                </c:pt>
                <c:pt idx="3402">
                  <c:v>7.3497300000000001</c:v>
                </c:pt>
                <c:pt idx="3403">
                  <c:v>7.5099320000000001</c:v>
                </c:pt>
                <c:pt idx="3404">
                  <c:v>7.6207290000000008</c:v>
                </c:pt>
                <c:pt idx="3405">
                  <c:v>7.4961020000000005</c:v>
                </c:pt>
                <c:pt idx="3406">
                  <c:v>7.7750019999999997</c:v>
                </c:pt>
                <c:pt idx="3407">
                  <c:v>7.682518</c:v>
                </c:pt>
                <c:pt idx="3408">
                  <c:v>7.7583210000000005</c:v>
                </c:pt>
                <c:pt idx="3409">
                  <c:v>7.8711459999999995</c:v>
                </c:pt>
                <c:pt idx="3410">
                  <c:v>8.0795659999999998</c:v>
                </c:pt>
                <c:pt idx="3411">
                  <c:v>8.341686000000001</c:v>
                </c:pt>
                <c:pt idx="3412">
                  <c:v>8.1755440000000004</c:v>
                </c:pt>
                <c:pt idx="3413">
                  <c:v>8.3283039999999993</c:v>
                </c:pt>
                <c:pt idx="3414">
                  <c:v>8.2000489999999999</c:v>
                </c:pt>
                <c:pt idx="3415">
                  <c:v>8.1090879999999999</c:v>
                </c:pt>
                <c:pt idx="3416">
                  <c:v>8.2809930000000005</c:v>
                </c:pt>
                <c:pt idx="3417">
                  <c:v>8.3552280000000003</c:v>
                </c:pt>
                <c:pt idx="3418">
                  <c:v>8.2677840000000007</c:v>
                </c:pt>
                <c:pt idx="3419">
                  <c:v>7.8493520000000006</c:v>
                </c:pt>
                <c:pt idx="3420">
                  <c:v>7.7862350000000005</c:v>
                </c:pt>
                <c:pt idx="3421">
                  <c:v>7.642118</c:v>
                </c:pt>
                <c:pt idx="3422">
                  <c:v>7.5186470000000005</c:v>
                </c:pt>
                <c:pt idx="3423">
                  <c:v>7.3316020000000002</c:v>
                </c:pt>
                <c:pt idx="3424">
                  <c:v>7.0881749999999997</c:v>
                </c:pt>
                <c:pt idx="3425">
                  <c:v>7.1901260000000002</c:v>
                </c:pt>
                <c:pt idx="3426">
                  <c:v>7.2553000000000001</c:v>
                </c:pt>
                <c:pt idx="3427">
                  <c:v>7.3290439999999997</c:v>
                </c:pt>
                <c:pt idx="3428">
                  <c:v>7.3926480000000003</c:v>
                </c:pt>
                <c:pt idx="3429">
                  <c:v>7.2172929999999997</c:v>
                </c:pt>
                <c:pt idx="3430">
                  <c:v>7.2551930000000002</c:v>
                </c:pt>
                <c:pt idx="3431">
                  <c:v>7.2792809999999992</c:v>
                </c:pt>
                <c:pt idx="3432">
                  <c:v>7.25352</c:v>
                </c:pt>
                <c:pt idx="3433">
                  <c:v>7.3355570000000005</c:v>
                </c:pt>
                <c:pt idx="3434">
                  <c:v>7.5205630000000001</c:v>
                </c:pt>
                <c:pt idx="3435">
                  <c:v>7.5872479999999998</c:v>
                </c:pt>
                <c:pt idx="3436">
                  <c:v>7.641464</c:v>
                </c:pt>
                <c:pt idx="3437">
                  <c:v>7.5827100000000005</c:v>
                </c:pt>
                <c:pt idx="3438">
                  <c:v>7.5716390000000002</c:v>
                </c:pt>
                <c:pt idx="3439">
                  <c:v>7.4731270000000007</c:v>
                </c:pt>
                <c:pt idx="3440">
                  <c:v>7.6226269999999996</c:v>
                </c:pt>
                <c:pt idx="3441">
                  <c:v>7.6259670000000002</c:v>
                </c:pt>
                <c:pt idx="3442">
                  <c:v>7.2382860000000004</c:v>
                </c:pt>
                <c:pt idx="3443">
                  <c:v>7.2561929999999997</c:v>
                </c:pt>
                <c:pt idx="3444">
                  <c:v>7.2062040000000005</c:v>
                </c:pt>
                <c:pt idx="3445">
                  <c:v>7.206639</c:v>
                </c:pt>
                <c:pt idx="3446">
                  <c:v>7.1353419999999996</c:v>
                </c:pt>
                <c:pt idx="3447">
                  <c:v>7.5101530000000007</c:v>
                </c:pt>
                <c:pt idx="3448">
                  <c:v>7.6535520000000004</c:v>
                </c:pt>
                <c:pt idx="3449">
                  <c:v>7.8906039999999997</c:v>
                </c:pt>
                <c:pt idx="3450">
                  <c:v>7.9256590000000005</c:v>
                </c:pt>
                <c:pt idx="3451">
                  <c:v>7.9460470000000001</c:v>
                </c:pt>
                <c:pt idx="3452">
                  <c:v>7.7248740000000007</c:v>
                </c:pt>
                <c:pt idx="3453">
                  <c:v>7.6402970000000003</c:v>
                </c:pt>
                <c:pt idx="3454">
                  <c:v>7.7211650000000001</c:v>
                </c:pt>
                <c:pt idx="3455">
                  <c:v>7.5741399999999999</c:v>
                </c:pt>
                <c:pt idx="3456">
                  <c:v>7.7651050000000001</c:v>
                </c:pt>
                <c:pt idx="3457">
                  <c:v>7.6894220000000004</c:v>
                </c:pt>
                <c:pt idx="3458">
                  <c:v>7.4947669999999995</c:v>
                </c:pt>
                <c:pt idx="3459">
                  <c:v>7.5703279999999999</c:v>
                </c:pt>
                <c:pt idx="3460">
                  <c:v>7.4933099999999992</c:v>
                </c:pt>
                <c:pt idx="3461">
                  <c:v>7.5315829999999995</c:v>
                </c:pt>
                <c:pt idx="3462">
                  <c:v>7.4380900000000008</c:v>
                </c:pt>
                <c:pt idx="3463">
                  <c:v>7.552956</c:v>
                </c:pt>
                <c:pt idx="3464">
                  <c:v>7.5308200000000003</c:v>
                </c:pt>
                <c:pt idx="3465">
                  <c:v>7.5349219999999999</c:v>
                </c:pt>
                <c:pt idx="3466">
                  <c:v>7.7129219999999998</c:v>
                </c:pt>
                <c:pt idx="3467">
                  <c:v>7.356306</c:v>
                </c:pt>
                <c:pt idx="3468">
                  <c:v>7.4153210000000005</c:v>
                </c:pt>
                <c:pt idx="3469">
                  <c:v>7.4283619999999999</c:v>
                </c:pt>
                <c:pt idx="3470">
                  <c:v>7.6145329999999998</c:v>
                </c:pt>
                <c:pt idx="3471">
                  <c:v>7.7007659999999998</c:v>
                </c:pt>
                <c:pt idx="3472">
                  <c:v>7.6226979999999998</c:v>
                </c:pt>
                <c:pt idx="3473">
                  <c:v>7.3700480000000006</c:v>
                </c:pt>
                <c:pt idx="3474">
                  <c:v>7.4329450000000001</c:v>
                </c:pt>
                <c:pt idx="3475">
                  <c:v>7.4296629999999997</c:v>
                </c:pt>
                <c:pt idx="3476">
                  <c:v>7.483886</c:v>
                </c:pt>
                <c:pt idx="3477">
                  <c:v>7.3533190000000008</c:v>
                </c:pt>
                <c:pt idx="3478">
                  <c:v>7.3750420000000005</c:v>
                </c:pt>
                <c:pt idx="3479">
                  <c:v>7.4814369999999997</c:v>
                </c:pt>
                <c:pt idx="3480">
                  <c:v>7.6088399999999998</c:v>
                </c:pt>
                <c:pt idx="3481">
                  <c:v>7.6107250000000004</c:v>
                </c:pt>
                <c:pt idx="3482">
                  <c:v>7.525531</c:v>
                </c:pt>
                <c:pt idx="3483">
                  <c:v>7.3238309999999993</c:v>
                </c:pt>
                <c:pt idx="3484">
                  <c:v>7.3973429999999993</c:v>
                </c:pt>
                <c:pt idx="3485">
                  <c:v>7.2862669999999996</c:v>
                </c:pt>
                <c:pt idx="3486">
                  <c:v>7.2033659999999999</c:v>
                </c:pt>
                <c:pt idx="3487">
                  <c:v>7.1997780000000002</c:v>
                </c:pt>
                <c:pt idx="3488">
                  <c:v>7.1304910000000001</c:v>
                </c:pt>
                <c:pt idx="3489">
                  <c:v>7.2813330000000001</c:v>
                </c:pt>
                <c:pt idx="3490">
                  <c:v>7.50101</c:v>
                </c:pt>
                <c:pt idx="3491">
                  <c:v>7.5321540000000002</c:v>
                </c:pt>
                <c:pt idx="3492">
                  <c:v>7.319286</c:v>
                </c:pt>
                <c:pt idx="3493">
                  <c:v>7.2927879999999998</c:v>
                </c:pt>
                <c:pt idx="3494">
                  <c:v>7.3843160000000001</c:v>
                </c:pt>
                <c:pt idx="3495">
                  <c:v>7.4489520000000002</c:v>
                </c:pt>
                <c:pt idx="3496">
                  <c:v>7.4004840000000005</c:v>
                </c:pt>
                <c:pt idx="3497">
                  <c:v>7.3709600000000002</c:v>
                </c:pt>
                <c:pt idx="3498">
                  <c:v>7.2470290000000004</c:v>
                </c:pt>
                <c:pt idx="3499">
                  <c:v>7.411842</c:v>
                </c:pt>
                <c:pt idx="3500">
                  <c:v>7.4282339999999998</c:v>
                </c:pt>
                <c:pt idx="3501">
                  <c:v>7.6577130000000002</c:v>
                </c:pt>
                <c:pt idx="3502">
                  <c:v>7.5911939999999998</c:v>
                </c:pt>
                <c:pt idx="3503">
                  <c:v>7.6205730000000003</c:v>
                </c:pt>
                <c:pt idx="3504">
                  <c:v>7.4335989999999992</c:v>
                </c:pt>
                <c:pt idx="3505">
                  <c:v>7.6343449999999997</c:v>
                </c:pt>
                <c:pt idx="3506">
                  <c:v>7.5751360000000005</c:v>
                </c:pt>
                <c:pt idx="3507">
                  <c:v>7.9553189999999994</c:v>
                </c:pt>
                <c:pt idx="3508">
                  <c:v>7.9524749999999997</c:v>
                </c:pt>
                <c:pt idx="3509">
                  <c:v>7.9531689999999999</c:v>
                </c:pt>
                <c:pt idx="3510">
                  <c:v>7.8420820000000004</c:v>
                </c:pt>
                <c:pt idx="3511">
                  <c:v>7.8092130000000006</c:v>
                </c:pt>
                <c:pt idx="3512">
                  <c:v>7.7689810000000001</c:v>
                </c:pt>
                <c:pt idx="3513">
                  <c:v>7.455565</c:v>
                </c:pt>
                <c:pt idx="3514">
                  <c:v>7.6485130000000003</c:v>
                </c:pt>
                <c:pt idx="3515">
                  <c:v>7.5914289999999998</c:v>
                </c:pt>
                <c:pt idx="3516">
                  <c:v>7.5731400000000004</c:v>
                </c:pt>
                <c:pt idx="3517">
                  <c:v>7.3349500000000001</c:v>
                </c:pt>
                <c:pt idx="3518">
                  <c:v>7.2651459999999997</c:v>
                </c:pt>
                <c:pt idx="3519">
                  <c:v>7.3337810000000001</c:v>
                </c:pt>
                <c:pt idx="3520">
                  <c:v>7.4267570000000003</c:v>
                </c:pt>
                <c:pt idx="3521">
                  <c:v>7.5738409999999998</c:v>
                </c:pt>
                <c:pt idx="3522">
                  <c:v>7.4618569999999993</c:v>
                </c:pt>
                <c:pt idx="3523">
                  <c:v>7.5427759999999999</c:v>
                </c:pt>
                <c:pt idx="3524">
                  <c:v>7.5946639999999999</c:v>
                </c:pt>
                <c:pt idx="3525">
                  <c:v>7.6891449999999999</c:v>
                </c:pt>
                <c:pt idx="3526">
                  <c:v>7.5946899999999999</c:v>
                </c:pt>
                <c:pt idx="3527">
                  <c:v>7.3132529999999996</c:v>
                </c:pt>
                <c:pt idx="3528">
                  <c:v>7.2196259999999999</c:v>
                </c:pt>
                <c:pt idx="3529">
                  <c:v>7.4148080000000007</c:v>
                </c:pt>
                <c:pt idx="3530">
                  <c:v>7.4740310000000001</c:v>
                </c:pt>
                <c:pt idx="3531">
                  <c:v>7.6425590000000003</c:v>
                </c:pt>
                <c:pt idx="3532">
                  <c:v>7.8830100000000005</c:v>
                </c:pt>
                <c:pt idx="3533">
                  <c:v>7.8010570000000001</c:v>
                </c:pt>
                <c:pt idx="3534">
                  <c:v>7.8123830000000005</c:v>
                </c:pt>
                <c:pt idx="3535">
                  <c:v>7.7965049999999998</c:v>
                </c:pt>
                <c:pt idx="3536">
                  <c:v>7.7285440000000003</c:v>
                </c:pt>
                <c:pt idx="3537">
                  <c:v>7.763687</c:v>
                </c:pt>
                <c:pt idx="3538">
                  <c:v>7.949357</c:v>
                </c:pt>
                <c:pt idx="3539">
                  <c:v>8.1274379999999997</c:v>
                </c:pt>
                <c:pt idx="3540">
                  <c:v>8.1902200000000001</c:v>
                </c:pt>
                <c:pt idx="3541">
                  <c:v>8.015606</c:v>
                </c:pt>
                <c:pt idx="3542">
                  <c:v>8.1514279999999992</c:v>
                </c:pt>
                <c:pt idx="3543">
                  <c:v>7.9906569999999997</c:v>
                </c:pt>
                <c:pt idx="3544">
                  <c:v>8.1437629999999999</c:v>
                </c:pt>
                <c:pt idx="3545">
                  <c:v>8.0091239999999999</c:v>
                </c:pt>
                <c:pt idx="3546">
                  <c:v>8.2591650000000012</c:v>
                </c:pt>
                <c:pt idx="3547">
                  <c:v>8.0617710000000002</c:v>
                </c:pt>
                <c:pt idx="3548">
                  <c:v>7.9223710000000001</c:v>
                </c:pt>
                <c:pt idx="3549">
                  <c:v>7.9784819999999996</c:v>
                </c:pt>
                <c:pt idx="3550">
                  <c:v>7.9783289999999996</c:v>
                </c:pt>
                <c:pt idx="3551">
                  <c:v>8.1010590000000011</c:v>
                </c:pt>
                <c:pt idx="3552">
                  <c:v>8.084365</c:v>
                </c:pt>
                <c:pt idx="3553">
                  <c:v>8.3852679999999999</c:v>
                </c:pt>
                <c:pt idx="3554">
                  <c:v>8.3165630000000004</c:v>
                </c:pt>
                <c:pt idx="3555">
                  <c:v>8.3794079999999997</c:v>
                </c:pt>
                <c:pt idx="3556">
                  <c:v>8.1214739999999992</c:v>
                </c:pt>
                <c:pt idx="3557">
                  <c:v>8.0331299999999999</c:v>
                </c:pt>
                <c:pt idx="3558">
                  <c:v>8.3568909999999992</c:v>
                </c:pt>
                <c:pt idx="3559">
                  <c:v>8.3362800000000004</c:v>
                </c:pt>
                <c:pt idx="3560">
                  <c:v>8.3786240000000003</c:v>
                </c:pt>
                <c:pt idx="3561">
                  <c:v>8.1987229999999993</c:v>
                </c:pt>
                <c:pt idx="3562">
                  <c:v>8.2799849999999999</c:v>
                </c:pt>
                <c:pt idx="3563">
                  <c:v>8.3016620000000003</c:v>
                </c:pt>
                <c:pt idx="3564">
                  <c:v>8.520309000000001</c:v>
                </c:pt>
                <c:pt idx="3565">
                  <c:v>8.5504250000000006</c:v>
                </c:pt>
                <c:pt idx="3566">
                  <c:v>8.6399050000000006</c:v>
                </c:pt>
                <c:pt idx="3567">
                  <c:v>8.6001910000000006</c:v>
                </c:pt>
                <c:pt idx="3568">
                  <c:v>8.869057999999999</c:v>
                </c:pt>
                <c:pt idx="3569">
                  <c:v>8.5876269999999995</c:v>
                </c:pt>
                <c:pt idx="3570">
                  <c:v>8.7509610000000002</c:v>
                </c:pt>
                <c:pt idx="3571">
                  <c:v>8.3688940000000009</c:v>
                </c:pt>
                <c:pt idx="3572">
                  <c:v>8.2198449999999994</c:v>
                </c:pt>
                <c:pt idx="3573">
                  <c:v>8.2071590000000008</c:v>
                </c:pt>
                <c:pt idx="3574">
                  <c:v>8.3293530000000011</c:v>
                </c:pt>
                <c:pt idx="3575">
                  <c:v>8.2964579999999994</c:v>
                </c:pt>
                <c:pt idx="3576">
                  <c:v>8.2938770000000002</c:v>
                </c:pt>
                <c:pt idx="3577">
                  <c:v>8.4622039999999998</c:v>
                </c:pt>
                <c:pt idx="3578">
                  <c:v>8.3897940000000002</c:v>
                </c:pt>
                <c:pt idx="3579">
                  <c:v>8.5248659999999994</c:v>
                </c:pt>
                <c:pt idx="3580">
                  <c:v>8.3232999999999997</c:v>
                </c:pt>
                <c:pt idx="3581">
                  <c:v>8.0840329999999998</c:v>
                </c:pt>
                <c:pt idx="3582">
                  <c:v>8.1037599999999994</c:v>
                </c:pt>
                <c:pt idx="3583">
                  <c:v>7.8559610000000006</c:v>
                </c:pt>
                <c:pt idx="3584">
                  <c:v>7.8681400000000004</c:v>
                </c:pt>
                <c:pt idx="3585">
                  <c:v>7.8468800000000005</c:v>
                </c:pt>
                <c:pt idx="3586">
                  <c:v>7.6437780000000002</c:v>
                </c:pt>
                <c:pt idx="3587">
                  <c:v>7.8948070000000001</c:v>
                </c:pt>
                <c:pt idx="3588">
                  <c:v>8.2367010000000001</c:v>
                </c:pt>
                <c:pt idx="3589">
                  <c:v>8.1472429999999996</c:v>
                </c:pt>
                <c:pt idx="3590">
                  <c:v>8.1596390000000003</c:v>
                </c:pt>
                <c:pt idx="3591">
                  <c:v>7.9429559999999997</c:v>
                </c:pt>
                <c:pt idx="3592">
                  <c:v>7.7944380000000004</c:v>
                </c:pt>
                <c:pt idx="3593">
                  <c:v>7.6621799999999993</c:v>
                </c:pt>
                <c:pt idx="3594">
                  <c:v>7.7011900000000004</c:v>
                </c:pt>
                <c:pt idx="3595">
                  <c:v>7.9920340000000003</c:v>
                </c:pt>
                <c:pt idx="3596">
                  <c:v>7.6656749999999994</c:v>
                </c:pt>
                <c:pt idx="3597">
                  <c:v>7.8352690000000003</c:v>
                </c:pt>
                <c:pt idx="3598">
                  <c:v>7.7520999999999995</c:v>
                </c:pt>
                <c:pt idx="3599">
                  <c:v>7.7392229999999991</c:v>
                </c:pt>
                <c:pt idx="3600">
                  <c:v>8.0896760000000008</c:v>
                </c:pt>
                <c:pt idx="3601">
                  <c:v>8.1259160000000001</c:v>
                </c:pt>
                <c:pt idx="3602">
                  <c:v>8.1863109999999999</c:v>
                </c:pt>
                <c:pt idx="3603">
                  <c:v>8.4000190000000003</c:v>
                </c:pt>
                <c:pt idx="3604">
                  <c:v>8.430674999999999</c:v>
                </c:pt>
                <c:pt idx="3605">
                  <c:v>8.2442400000000013</c:v>
                </c:pt>
                <c:pt idx="3606">
                  <c:v>7.9238280000000003</c:v>
                </c:pt>
                <c:pt idx="3607">
                  <c:v>7.9594880000000003</c:v>
                </c:pt>
                <c:pt idx="3608">
                  <c:v>7.9599969999999995</c:v>
                </c:pt>
                <c:pt idx="3609">
                  <c:v>8.1447749999999992</c:v>
                </c:pt>
                <c:pt idx="3610">
                  <c:v>8.3196159999999999</c:v>
                </c:pt>
                <c:pt idx="3611">
                  <c:v>8.4045009999999998</c:v>
                </c:pt>
                <c:pt idx="3612">
                  <c:v>8.3388759999999991</c:v>
                </c:pt>
                <c:pt idx="3613">
                  <c:v>8.3370689999999996</c:v>
                </c:pt>
                <c:pt idx="3614">
                  <c:v>8.4372199999999999</c:v>
                </c:pt>
                <c:pt idx="3615">
                  <c:v>8.4561250000000001</c:v>
                </c:pt>
                <c:pt idx="3616">
                  <c:v>8.2928560000000004</c:v>
                </c:pt>
                <c:pt idx="3617">
                  <c:v>8.3067550000000008</c:v>
                </c:pt>
                <c:pt idx="3618">
                  <c:v>8.6552790000000002</c:v>
                </c:pt>
                <c:pt idx="3619">
                  <c:v>8.679805</c:v>
                </c:pt>
                <c:pt idx="3620">
                  <c:v>8.7799790000000009</c:v>
                </c:pt>
                <c:pt idx="3621">
                  <c:v>8.4964279999999999</c:v>
                </c:pt>
                <c:pt idx="3622">
                  <c:v>8.5147139999999997</c:v>
                </c:pt>
                <c:pt idx="3623">
                  <c:v>8.3151849999999996</c:v>
                </c:pt>
                <c:pt idx="3624">
                  <c:v>8.1044490000000007</c:v>
                </c:pt>
                <c:pt idx="3625">
                  <c:v>8.0338379999999994</c:v>
                </c:pt>
                <c:pt idx="3626">
                  <c:v>8.1428829999999994</c:v>
                </c:pt>
                <c:pt idx="3627">
                  <c:v>8.1324050000000003</c:v>
                </c:pt>
                <c:pt idx="3628">
                  <c:v>8.401549000000001</c:v>
                </c:pt>
                <c:pt idx="3629">
                  <c:v>8.3589330000000004</c:v>
                </c:pt>
                <c:pt idx="3630">
                  <c:v>8.5058509999999998</c:v>
                </c:pt>
                <c:pt idx="3631">
                  <c:v>8.3999790000000001</c:v>
                </c:pt>
                <c:pt idx="3632">
                  <c:v>8.4141779999999997</c:v>
                </c:pt>
                <c:pt idx="3633">
                  <c:v>8.4647349999999992</c:v>
                </c:pt>
                <c:pt idx="3634">
                  <c:v>8.5584129999999998</c:v>
                </c:pt>
                <c:pt idx="3635">
                  <c:v>8.3951849999999997</c:v>
                </c:pt>
                <c:pt idx="3636">
                  <c:v>8.3737550000000009</c:v>
                </c:pt>
                <c:pt idx="3637">
                  <c:v>8.3934619999999995</c:v>
                </c:pt>
                <c:pt idx="3638">
                  <c:v>8.6794910000000005</c:v>
                </c:pt>
                <c:pt idx="3639">
                  <c:v>8.9054310000000001</c:v>
                </c:pt>
                <c:pt idx="3640">
                  <c:v>8.9169129999999992</c:v>
                </c:pt>
                <c:pt idx="3641">
                  <c:v>8.8964359999999996</c:v>
                </c:pt>
                <c:pt idx="3642">
                  <c:v>9.0206850000000003</c:v>
                </c:pt>
                <c:pt idx="3643">
                  <c:v>9.0640280000000004</c:v>
                </c:pt>
                <c:pt idx="3644">
                  <c:v>8.849164</c:v>
                </c:pt>
                <c:pt idx="3645">
                  <c:v>9.1190639999999998</c:v>
                </c:pt>
                <c:pt idx="3646">
                  <c:v>9.3959309999999991</c:v>
                </c:pt>
                <c:pt idx="3647">
                  <c:v>9.2074909999999992</c:v>
                </c:pt>
                <c:pt idx="3648">
                  <c:v>9.0997310000000002</c:v>
                </c:pt>
                <c:pt idx="3649">
                  <c:v>9.1201609999999995</c:v>
                </c:pt>
                <c:pt idx="3650">
                  <c:v>8.9025800000000004</c:v>
                </c:pt>
                <c:pt idx="3651">
                  <c:v>9.0203769999999999</c:v>
                </c:pt>
                <c:pt idx="3652">
                  <c:v>8.6602719999999991</c:v>
                </c:pt>
                <c:pt idx="3653">
                  <c:v>8.6044940000000008</c:v>
                </c:pt>
                <c:pt idx="3654">
                  <c:v>8.725975</c:v>
                </c:pt>
                <c:pt idx="3655">
                  <c:v>8.5970690000000012</c:v>
                </c:pt>
                <c:pt idx="3656">
                  <c:v>8.4750429999999994</c:v>
                </c:pt>
                <c:pt idx="3657">
                  <c:v>8.4595710000000004</c:v>
                </c:pt>
                <c:pt idx="3658">
                  <c:v>8.634817</c:v>
                </c:pt>
                <c:pt idx="3659">
                  <c:v>8.5033689999999993</c:v>
                </c:pt>
                <c:pt idx="3660">
                  <c:v>8.3974210000000014</c:v>
                </c:pt>
                <c:pt idx="3661">
                  <c:v>8.5950230000000012</c:v>
                </c:pt>
                <c:pt idx="3662">
                  <c:v>8.5122560000000007</c:v>
                </c:pt>
                <c:pt idx="3663">
                  <c:v>8.4731069999999988</c:v>
                </c:pt>
                <c:pt idx="3664">
                  <c:v>8.1423319999999997</c:v>
                </c:pt>
                <c:pt idx="3665">
                  <c:v>7.9676</c:v>
                </c:pt>
                <c:pt idx="3666">
                  <c:v>7.9810630000000007</c:v>
                </c:pt>
                <c:pt idx="3667">
                  <c:v>7.840014</c:v>
                </c:pt>
                <c:pt idx="3668">
                  <c:v>7.9391540000000003</c:v>
                </c:pt>
                <c:pt idx="3669">
                  <c:v>7.8498049999999999</c:v>
                </c:pt>
                <c:pt idx="3670">
                  <c:v>7.8125290000000005</c:v>
                </c:pt>
                <c:pt idx="3671">
                  <c:v>7.7851520000000001</c:v>
                </c:pt>
                <c:pt idx="3672">
                  <c:v>8.0904480000000003</c:v>
                </c:pt>
                <c:pt idx="3673">
                  <c:v>8.0901239999999994</c:v>
                </c:pt>
                <c:pt idx="3674">
                  <c:v>8.1204669999999997</c:v>
                </c:pt>
                <c:pt idx="3675">
                  <c:v>8.3384490000000007</c:v>
                </c:pt>
                <c:pt idx="3676">
                  <c:v>8.3363940000000003</c:v>
                </c:pt>
                <c:pt idx="3677">
                  <c:v>8.1873450000000005</c:v>
                </c:pt>
                <c:pt idx="3678">
                  <c:v>8.0869260000000001</c:v>
                </c:pt>
                <c:pt idx="3679">
                  <c:v>7.9197749999999996</c:v>
                </c:pt>
                <c:pt idx="3680">
                  <c:v>8.0917479999999991</c:v>
                </c:pt>
                <c:pt idx="3681">
                  <c:v>8.2743310000000001</c:v>
                </c:pt>
                <c:pt idx="3682">
                  <c:v>8.539788999999999</c:v>
                </c:pt>
                <c:pt idx="3683">
                  <c:v>8.6293399999999991</c:v>
                </c:pt>
                <c:pt idx="3684">
                  <c:v>8.7263149999999996</c:v>
                </c:pt>
                <c:pt idx="3685">
                  <c:v>8.7250360000000011</c:v>
                </c:pt>
                <c:pt idx="3686">
                  <c:v>8.8142390000000006</c:v>
                </c:pt>
                <c:pt idx="3687">
                  <c:v>8.8210169999999994</c:v>
                </c:pt>
                <c:pt idx="3688">
                  <c:v>8.7762700000000002</c:v>
                </c:pt>
                <c:pt idx="3689">
                  <c:v>8.7034440000000011</c:v>
                </c:pt>
                <c:pt idx="3690">
                  <c:v>8.3850090000000002</c:v>
                </c:pt>
                <c:pt idx="3691">
                  <c:v>8.5600350000000009</c:v>
                </c:pt>
                <c:pt idx="3692">
                  <c:v>8.5547240000000002</c:v>
                </c:pt>
                <c:pt idx="3693">
                  <c:v>8.4568410000000007</c:v>
                </c:pt>
                <c:pt idx="3694">
                  <c:v>8.6120400000000004</c:v>
                </c:pt>
                <c:pt idx="3695">
                  <c:v>8.4660670000000007</c:v>
                </c:pt>
                <c:pt idx="3696">
                  <c:v>8.4755950000000002</c:v>
                </c:pt>
                <c:pt idx="3697">
                  <c:v>8.5132490000000001</c:v>
                </c:pt>
                <c:pt idx="3698">
                  <c:v>8.6809750000000001</c:v>
                </c:pt>
                <c:pt idx="3699">
                  <c:v>8.621735000000001</c:v>
                </c:pt>
                <c:pt idx="3700">
                  <c:v>8.5232719999999986</c:v>
                </c:pt>
                <c:pt idx="3701">
                  <c:v>8.5052830000000004</c:v>
                </c:pt>
                <c:pt idx="3702">
                  <c:v>8.4643160000000002</c:v>
                </c:pt>
                <c:pt idx="3703">
                  <c:v>8.2441810000000011</c:v>
                </c:pt>
                <c:pt idx="3704">
                  <c:v>8.2772140000000007</c:v>
                </c:pt>
                <c:pt idx="3705">
                  <c:v>8.2586499999999994</c:v>
                </c:pt>
                <c:pt idx="3706">
                  <c:v>8.2842890000000011</c:v>
                </c:pt>
                <c:pt idx="3707">
                  <c:v>8.2148149999999998</c:v>
                </c:pt>
                <c:pt idx="3708">
                  <c:v>8.2483079999999998</c:v>
                </c:pt>
                <c:pt idx="3709">
                  <c:v>8.2961019999999994</c:v>
                </c:pt>
                <c:pt idx="3710">
                  <c:v>8.4139809999999997</c:v>
                </c:pt>
                <c:pt idx="3711">
                  <c:v>8.4772840000000009</c:v>
                </c:pt>
                <c:pt idx="3712">
                  <c:v>8.6012360000000001</c:v>
                </c:pt>
                <c:pt idx="3713">
                  <c:v>8.530799</c:v>
                </c:pt>
                <c:pt idx="3714">
                  <c:v>8.6257039999999989</c:v>
                </c:pt>
                <c:pt idx="3715">
                  <c:v>8.4461750000000002</c:v>
                </c:pt>
                <c:pt idx="3716">
                  <c:v>8.4295220000000004</c:v>
                </c:pt>
                <c:pt idx="3717">
                  <c:v>8.6016200000000005</c:v>
                </c:pt>
                <c:pt idx="3718">
                  <c:v>8.6909650000000003</c:v>
                </c:pt>
                <c:pt idx="3719">
                  <c:v>8.7422760000000004</c:v>
                </c:pt>
                <c:pt idx="3720">
                  <c:v>8.6057790000000001</c:v>
                </c:pt>
                <c:pt idx="3721">
                  <c:v>8.7417009999999991</c:v>
                </c:pt>
                <c:pt idx="3722">
                  <c:v>8.7887880000000003</c:v>
                </c:pt>
                <c:pt idx="3723">
                  <c:v>8.8333740000000009</c:v>
                </c:pt>
                <c:pt idx="3724">
                  <c:v>8.8200839999999996</c:v>
                </c:pt>
                <c:pt idx="3725">
                  <c:v>8.4928640000000009</c:v>
                </c:pt>
                <c:pt idx="3726">
                  <c:v>8.3538300000000003</c:v>
                </c:pt>
                <c:pt idx="3727">
                  <c:v>8.3851870000000002</c:v>
                </c:pt>
                <c:pt idx="3728">
                  <c:v>8.3513300000000008</c:v>
                </c:pt>
                <c:pt idx="3729">
                  <c:v>8.605239000000001</c:v>
                </c:pt>
                <c:pt idx="3730">
                  <c:v>8.8073219999999992</c:v>
                </c:pt>
                <c:pt idx="3731">
                  <c:v>8.8569300000000002</c:v>
                </c:pt>
                <c:pt idx="3732">
                  <c:v>8.6437010000000001</c:v>
                </c:pt>
                <c:pt idx="3733">
                  <c:v>8.4387659999999993</c:v>
                </c:pt>
                <c:pt idx="3734">
                  <c:v>8.3920669999999991</c:v>
                </c:pt>
                <c:pt idx="3735">
                  <c:v>8.4712960000000006</c:v>
                </c:pt>
                <c:pt idx="3736">
                  <c:v>8.3743909999999993</c:v>
                </c:pt>
                <c:pt idx="3737">
                  <c:v>8.6731049999999996</c:v>
                </c:pt>
                <c:pt idx="3738">
                  <c:v>8.828994999999999</c:v>
                </c:pt>
                <c:pt idx="3739">
                  <c:v>8.8045819999999999</c:v>
                </c:pt>
                <c:pt idx="3740">
                  <c:v>8.8049679999999988</c:v>
                </c:pt>
                <c:pt idx="3741">
                  <c:v>8.9322020000000002</c:v>
                </c:pt>
                <c:pt idx="3742">
                  <c:v>8.9760480000000005</c:v>
                </c:pt>
                <c:pt idx="3743">
                  <c:v>9.0259859999999996</c:v>
                </c:pt>
                <c:pt idx="3744">
                  <c:v>8.8363709999999998</c:v>
                </c:pt>
                <c:pt idx="3745">
                  <c:v>8.7408470000000005</c:v>
                </c:pt>
                <c:pt idx="3746">
                  <c:v>8.5065910000000002</c:v>
                </c:pt>
                <c:pt idx="3747">
                  <c:v>8.5373909999999995</c:v>
                </c:pt>
                <c:pt idx="3748">
                  <c:v>8.7716279999999998</c:v>
                </c:pt>
                <c:pt idx="3749">
                  <c:v>8.5492860000000004</c:v>
                </c:pt>
                <c:pt idx="3750">
                  <c:v>8.8567850000000004</c:v>
                </c:pt>
                <c:pt idx="3751">
                  <c:v>9.1276150000000005</c:v>
                </c:pt>
                <c:pt idx="3752">
                  <c:v>9.1632049999999996</c:v>
                </c:pt>
                <c:pt idx="3753">
                  <c:v>9.3006989999999998</c:v>
                </c:pt>
                <c:pt idx="3754">
                  <c:v>9.1869219999999991</c:v>
                </c:pt>
                <c:pt idx="3755">
                  <c:v>9.2464919999999999</c:v>
                </c:pt>
                <c:pt idx="3756">
                  <c:v>9.166284000000001</c:v>
                </c:pt>
                <c:pt idx="3757">
                  <c:v>8.909243</c:v>
                </c:pt>
                <c:pt idx="3758">
                  <c:v>9.019722999999999</c:v>
                </c:pt>
                <c:pt idx="3759">
                  <c:v>9.1081289999999999</c:v>
                </c:pt>
                <c:pt idx="3760">
                  <c:v>8.8774569999999997</c:v>
                </c:pt>
                <c:pt idx="3761">
                  <c:v>8.9372249999999998</c:v>
                </c:pt>
                <c:pt idx="3762">
                  <c:v>8.8784729999999996</c:v>
                </c:pt>
                <c:pt idx="3763">
                  <c:v>8.8945530000000002</c:v>
                </c:pt>
                <c:pt idx="3764">
                  <c:v>8.8139950000000002</c:v>
                </c:pt>
                <c:pt idx="3765">
                  <c:v>8.7812380000000001</c:v>
                </c:pt>
                <c:pt idx="3766">
                  <c:v>8.6899069999999998</c:v>
                </c:pt>
                <c:pt idx="3767">
                  <c:v>8.3577270000000006</c:v>
                </c:pt>
                <c:pt idx="3768">
                  <c:v>8.4456659999999992</c:v>
                </c:pt>
                <c:pt idx="3769">
                  <c:v>8.4768609999999995</c:v>
                </c:pt>
                <c:pt idx="3770">
                  <c:v>8.5988369999999996</c:v>
                </c:pt>
                <c:pt idx="3771">
                  <c:v>8.6266909999999992</c:v>
                </c:pt>
                <c:pt idx="3772">
                  <c:v>8.576747000000001</c:v>
                </c:pt>
                <c:pt idx="3773">
                  <c:v>8.714182000000001</c:v>
                </c:pt>
                <c:pt idx="3774">
                  <c:v>8.6760579999999994</c:v>
                </c:pt>
                <c:pt idx="3775">
                  <c:v>8.7414400000000008</c:v>
                </c:pt>
                <c:pt idx="3776">
                  <c:v>8.7728609999999989</c:v>
                </c:pt>
                <c:pt idx="3777">
                  <c:v>8.513776</c:v>
                </c:pt>
                <c:pt idx="3778">
                  <c:v>8.5850550000000005</c:v>
                </c:pt>
                <c:pt idx="3779">
                  <c:v>8.8622959999999988</c:v>
                </c:pt>
                <c:pt idx="3780">
                  <c:v>8.8566299999999991</c:v>
                </c:pt>
                <c:pt idx="3781">
                  <c:v>8.9098699999999997</c:v>
                </c:pt>
                <c:pt idx="3782">
                  <c:v>8.8304480000000005</c:v>
                </c:pt>
                <c:pt idx="3783">
                  <c:v>8.5198180000000008</c:v>
                </c:pt>
                <c:pt idx="3784">
                  <c:v>8.3812940000000005</c:v>
                </c:pt>
                <c:pt idx="3785">
                  <c:v>8.375964999999999</c:v>
                </c:pt>
                <c:pt idx="3786">
                  <c:v>8.4915110000000009</c:v>
                </c:pt>
                <c:pt idx="3787">
                  <c:v>8.5312710000000003</c:v>
                </c:pt>
                <c:pt idx="3788">
                  <c:v>8.447750000000001</c:v>
                </c:pt>
                <c:pt idx="3789">
                  <c:v>8.2797929999999997</c:v>
                </c:pt>
                <c:pt idx="3790">
                  <c:v>8.0495300000000007</c:v>
                </c:pt>
                <c:pt idx="3791">
                  <c:v>8.2236659999999997</c:v>
                </c:pt>
                <c:pt idx="3792">
                  <c:v>8.3307089999999988</c:v>
                </c:pt>
                <c:pt idx="3793">
                  <c:v>8.5575130000000001</c:v>
                </c:pt>
                <c:pt idx="3794">
                  <c:v>8.553446000000001</c:v>
                </c:pt>
                <c:pt idx="3795">
                  <c:v>8.3762530000000002</c:v>
                </c:pt>
                <c:pt idx="3796">
                  <c:v>8.3418220000000005</c:v>
                </c:pt>
                <c:pt idx="3797">
                  <c:v>8.2573209999999992</c:v>
                </c:pt>
                <c:pt idx="3798">
                  <c:v>8.5290600000000012</c:v>
                </c:pt>
                <c:pt idx="3799">
                  <c:v>8.3382950000000005</c:v>
                </c:pt>
                <c:pt idx="3800">
                  <c:v>8.4533509999999996</c:v>
                </c:pt>
                <c:pt idx="3801">
                  <c:v>8.7276450000000008</c:v>
                </c:pt>
                <c:pt idx="3802">
                  <c:v>8.5750250000000001</c:v>
                </c:pt>
                <c:pt idx="3803">
                  <c:v>8.5364569999999986</c:v>
                </c:pt>
                <c:pt idx="3804">
                  <c:v>8.2679749999999999</c:v>
                </c:pt>
                <c:pt idx="3805">
                  <c:v>8.4806620000000006</c:v>
                </c:pt>
                <c:pt idx="3806">
                  <c:v>8.5803370000000001</c:v>
                </c:pt>
                <c:pt idx="3807">
                  <c:v>8.4123380000000001</c:v>
                </c:pt>
                <c:pt idx="3808">
                  <c:v>8.132225</c:v>
                </c:pt>
                <c:pt idx="3809">
                  <c:v>8.0724020000000003</c:v>
                </c:pt>
                <c:pt idx="3810">
                  <c:v>8.1102869999999996</c:v>
                </c:pt>
                <c:pt idx="3811">
                  <c:v>8.2676470000000002</c:v>
                </c:pt>
                <c:pt idx="3812">
                  <c:v>8.4595020000000005</c:v>
                </c:pt>
                <c:pt idx="3813">
                  <c:v>8.7196079999999991</c:v>
                </c:pt>
                <c:pt idx="3814">
                  <c:v>8.7047039999999996</c:v>
                </c:pt>
                <c:pt idx="3815">
                  <c:v>8.7612749999999995</c:v>
                </c:pt>
                <c:pt idx="3816">
                  <c:v>8.7199089999999995</c:v>
                </c:pt>
                <c:pt idx="3817">
                  <c:v>8.8424379999999996</c:v>
                </c:pt>
                <c:pt idx="3818">
                  <c:v>8.7571100000000008</c:v>
                </c:pt>
                <c:pt idx="3819">
                  <c:v>8.4796940000000003</c:v>
                </c:pt>
                <c:pt idx="3820">
                  <c:v>8.4699380000000009</c:v>
                </c:pt>
                <c:pt idx="3821">
                  <c:v>8.5901639999999997</c:v>
                </c:pt>
                <c:pt idx="3822">
                  <c:v>8.2680059999999997</c:v>
                </c:pt>
                <c:pt idx="3823">
                  <c:v>8.2274820000000002</c:v>
                </c:pt>
                <c:pt idx="3824">
                  <c:v>8.2421790000000001</c:v>
                </c:pt>
                <c:pt idx="3825">
                  <c:v>8.4556830000000005</c:v>
                </c:pt>
                <c:pt idx="3826">
                  <c:v>8.7441480000000009</c:v>
                </c:pt>
                <c:pt idx="3827">
                  <c:v>8.777709999999999</c:v>
                </c:pt>
                <c:pt idx="3828">
                  <c:v>8.4369459999999989</c:v>
                </c:pt>
                <c:pt idx="3829">
                  <c:v>8.798839000000001</c:v>
                </c:pt>
                <c:pt idx="3830">
                  <c:v>8.9311889999999998</c:v>
                </c:pt>
                <c:pt idx="3831">
                  <c:v>9.0978680000000001</c:v>
                </c:pt>
                <c:pt idx="3832">
                  <c:v>9.1877879999999994</c:v>
                </c:pt>
                <c:pt idx="3833">
                  <c:v>9.2948470000000007</c:v>
                </c:pt>
                <c:pt idx="3834">
                  <c:v>9.0809669999999993</c:v>
                </c:pt>
                <c:pt idx="3835">
                  <c:v>9.2380940000000002</c:v>
                </c:pt>
                <c:pt idx="3836">
                  <c:v>9.2932369999999995</c:v>
                </c:pt>
                <c:pt idx="3837">
                  <c:v>9.2756229999999995</c:v>
                </c:pt>
                <c:pt idx="3838">
                  <c:v>9.0041380000000011</c:v>
                </c:pt>
                <c:pt idx="3839">
                  <c:v>8.9634230000000006</c:v>
                </c:pt>
                <c:pt idx="3840">
                  <c:v>8.857704</c:v>
                </c:pt>
                <c:pt idx="3841">
                  <c:v>9.0462430000000005</c:v>
                </c:pt>
                <c:pt idx="3842">
                  <c:v>8.933128</c:v>
                </c:pt>
                <c:pt idx="3843">
                  <c:v>8.812087</c:v>
                </c:pt>
                <c:pt idx="3844">
                  <c:v>8.7350989999999999</c:v>
                </c:pt>
                <c:pt idx="3845">
                  <c:v>8.7291139999999992</c:v>
                </c:pt>
                <c:pt idx="3846">
                  <c:v>8.5735299999999999</c:v>
                </c:pt>
                <c:pt idx="3847">
                  <c:v>8.5454080000000001</c:v>
                </c:pt>
                <c:pt idx="3848">
                  <c:v>8.7685100000000009</c:v>
                </c:pt>
                <c:pt idx="3849">
                  <c:v>8.7857710000000004</c:v>
                </c:pt>
                <c:pt idx="3850">
                  <c:v>8.8785119999999988</c:v>
                </c:pt>
                <c:pt idx="3851">
                  <c:v>8.8855509999999995</c:v>
                </c:pt>
                <c:pt idx="3852">
                  <c:v>8.8088920000000002</c:v>
                </c:pt>
                <c:pt idx="3853">
                  <c:v>8.5849709999999995</c:v>
                </c:pt>
                <c:pt idx="3854">
                  <c:v>8.5805679999999995</c:v>
                </c:pt>
                <c:pt idx="3855">
                  <c:v>8.5953289999999996</c:v>
                </c:pt>
                <c:pt idx="3856">
                  <c:v>8.6103439999999996</c:v>
                </c:pt>
                <c:pt idx="3857">
                  <c:v>8.4570460000000001</c:v>
                </c:pt>
                <c:pt idx="3858">
                  <c:v>8.591056</c:v>
                </c:pt>
                <c:pt idx="3859">
                  <c:v>8.6718609999999998</c:v>
                </c:pt>
                <c:pt idx="3860">
                  <c:v>8.5418050000000001</c:v>
                </c:pt>
                <c:pt idx="3861">
                  <c:v>8.8438700000000008</c:v>
                </c:pt>
                <c:pt idx="3862">
                  <c:v>9.0757329999999996</c:v>
                </c:pt>
                <c:pt idx="3863">
                  <c:v>9.3175019999999993</c:v>
                </c:pt>
                <c:pt idx="3864">
                  <c:v>9.0820279999999993</c:v>
                </c:pt>
                <c:pt idx="3865">
                  <c:v>9.2543000000000006</c:v>
                </c:pt>
                <c:pt idx="3866">
                  <c:v>9.2028420000000004</c:v>
                </c:pt>
                <c:pt idx="3867">
                  <c:v>9.0636150000000004</c:v>
                </c:pt>
                <c:pt idx="3868">
                  <c:v>8.9216130000000007</c:v>
                </c:pt>
                <c:pt idx="3869">
                  <c:v>8.7445249999999994</c:v>
                </c:pt>
                <c:pt idx="3870">
                  <c:v>8.8239789999999996</c:v>
                </c:pt>
                <c:pt idx="3871">
                  <c:v>8.8479890000000001</c:v>
                </c:pt>
                <c:pt idx="3872">
                  <c:v>8.7091339999999988</c:v>
                </c:pt>
                <c:pt idx="3873">
                  <c:v>8.6642200000000003</c:v>
                </c:pt>
                <c:pt idx="3874">
                  <c:v>8.8459240000000001</c:v>
                </c:pt>
                <c:pt idx="3875">
                  <c:v>8.7880440000000011</c:v>
                </c:pt>
                <c:pt idx="3876">
                  <c:v>8.6546420000000008</c:v>
                </c:pt>
                <c:pt idx="3877">
                  <c:v>8.4483259999999998</c:v>
                </c:pt>
                <c:pt idx="3878">
                  <c:v>8.248501000000001</c:v>
                </c:pt>
                <c:pt idx="3879">
                  <c:v>8.0729860000000002</c:v>
                </c:pt>
                <c:pt idx="3880">
                  <c:v>8.1805699999999995</c:v>
                </c:pt>
                <c:pt idx="3881">
                  <c:v>7.9610469999999998</c:v>
                </c:pt>
                <c:pt idx="3882">
                  <c:v>7.8322709999999995</c:v>
                </c:pt>
                <c:pt idx="3883">
                  <c:v>7.9005150000000004</c:v>
                </c:pt>
                <c:pt idx="3884">
                  <c:v>7.8914530000000003</c:v>
                </c:pt>
                <c:pt idx="3885">
                  <c:v>7.8887039999999997</c:v>
                </c:pt>
                <c:pt idx="3886">
                  <c:v>7.9116909999999994</c:v>
                </c:pt>
                <c:pt idx="3887">
                  <c:v>8.0029830000000004</c:v>
                </c:pt>
                <c:pt idx="3888">
                  <c:v>7.9610159999999999</c:v>
                </c:pt>
                <c:pt idx="3889">
                  <c:v>8.1486270000000012</c:v>
                </c:pt>
                <c:pt idx="3890">
                  <c:v>8.2001460000000002</c:v>
                </c:pt>
                <c:pt idx="3891">
                  <c:v>8.2246769999999998</c:v>
                </c:pt>
                <c:pt idx="3892">
                  <c:v>8.1357090000000003</c:v>
                </c:pt>
                <c:pt idx="3893">
                  <c:v>8.1389029999999991</c:v>
                </c:pt>
                <c:pt idx="3894">
                  <c:v>8.2573410000000003</c:v>
                </c:pt>
                <c:pt idx="3895">
                  <c:v>8.1524599999999996</c:v>
                </c:pt>
                <c:pt idx="3896">
                  <c:v>8.1724820000000005</c:v>
                </c:pt>
                <c:pt idx="3897">
                  <c:v>8.2866999999999997</c:v>
                </c:pt>
                <c:pt idx="3898">
                  <c:v>8.2584879999999998</c:v>
                </c:pt>
                <c:pt idx="3899">
                  <c:v>8.1086340000000003</c:v>
                </c:pt>
                <c:pt idx="3900">
                  <c:v>8.3436570000000003</c:v>
                </c:pt>
                <c:pt idx="3901">
                  <c:v>8.0281729999999989</c:v>
                </c:pt>
                <c:pt idx="3902">
                  <c:v>8.0019919999999995</c:v>
                </c:pt>
                <c:pt idx="3903">
                  <c:v>7.8595009999999998</c:v>
                </c:pt>
                <c:pt idx="3904">
                  <c:v>7.8688929999999999</c:v>
                </c:pt>
                <c:pt idx="3905">
                  <c:v>7.939921</c:v>
                </c:pt>
                <c:pt idx="3906">
                  <c:v>7.9686300000000001</c:v>
                </c:pt>
                <c:pt idx="3907">
                  <c:v>8.1018889999999999</c:v>
                </c:pt>
                <c:pt idx="3908">
                  <c:v>8.2873470000000005</c:v>
                </c:pt>
                <c:pt idx="3909">
                  <c:v>8.3812390000000008</c:v>
                </c:pt>
                <c:pt idx="3910">
                  <c:v>8.3717520000000007</c:v>
                </c:pt>
                <c:pt idx="3911">
                  <c:v>8.2608990000000002</c:v>
                </c:pt>
                <c:pt idx="3912">
                  <c:v>8.0877210000000002</c:v>
                </c:pt>
                <c:pt idx="3913">
                  <c:v>8.1241870000000009</c:v>
                </c:pt>
                <c:pt idx="3914">
                  <c:v>8.210878000000001</c:v>
                </c:pt>
                <c:pt idx="3915">
                  <c:v>8.0186690000000009</c:v>
                </c:pt>
                <c:pt idx="3916">
                  <c:v>7.9092229999999999</c:v>
                </c:pt>
                <c:pt idx="3917">
                  <c:v>7.9208639999999999</c:v>
                </c:pt>
                <c:pt idx="3918">
                  <c:v>7.8619620000000001</c:v>
                </c:pt>
                <c:pt idx="3919">
                  <c:v>8.1428750000000001</c:v>
                </c:pt>
                <c:pt idx="3920">
                  <c:v>8.1360740000000007</c:v>
                </c:pt>
                <c:pt idx="3921">
                  <c:v>8.2753790000000009</c:v>
                </c:pt>
                <c:pt idx="3922">
                  <c:v>8.1520849999999996</c:v>
                </c:pt>
                <c:pt idx="3923">
                  <c:v>8.2563840000000006</c:v>
                </c:pt>
                <c:pt idx="3924">
                  <c:v>7.9494940000000005</c:v>
                </c:pt>
                <c:pt idx="3925">
                  <c:v>7.9148670000000001</c:v>
                </c:pt>
                <c:pt idx="3926">
                  <c:v>7.9242679999999996</c:v>
                </c:pt>
                <c:pt idx="3927">
                  <c:v>8.0181570000000004</c:v>
                </c:pt>
                <c:pt idx="3928">
                  <c:v>7.8613980000000003</c:v>
                </c:pt>
                <c:pt idx="3929">
                  <c:v>7.8323600000000004</c:v>
                </c:pt>
                <c:pt idx="3930">
                  <c:v>7.7736039999999997</c:v>
                </c:pt>
                <c:pt idx="3931">
                  <c:v>8.0008510000000008</c:v>
                </c:pt>
                <c:pt idx="3932">
                  <c:v>8.0074120000000004</c:v>
                </c:pt>
                <c:pt idx="3933">
                  <c:v>7.6682930000000002</c:v>
                </c:pt>
                <c:pt idx="3934">
                  <c:v>7.6633689999999994</c:v>
                </c:pt>
                <c:pt idx="3935">
                  <c:v>7.6699819999999992</c:v>
                </c:pt>
                <c:pt idx="3936">
                  <c:v>7.8746910000000003</c:v>
                </c:pt>
                <c:pt idx="3937">
                  <c:v>7.9660600000000006</c:v>
                </c:pt>
                <c:pt idx="3938">
                  <c:v>8.0238980000000009</c:v>
                </c:pt>
                <c:pt idx="3939">
                  <c:v>8.0001770000000008</c:v>
                </c:pt>
                <c:pt idx="3940">
                  <c:v>8.1959879999999998</c:v>
                </c:pt>
                <c:pt idx="3941">
                  <c:v>8.1514819999999997</c:v>
                </c:pt>
                <c:pt idx="3942">
                  <c:v>8.3384260000000001</c:v>
                </c:pt>
                <c:pt idx="3943">
                  <c:v>8.2394650000000009</c:v>
                </c:pt>
                <c:pt idx="3944">
                  <c:v>8.1609560000000005</c:v>
                </c:pt>
                <c:pt idx="3945">
                  <c:v>8.2382170000000006</c:v>
                </c:pt>
                <c:pt idx="3946">
                  <c:v>8.1248279999999991</c:v>
                </c:pt>
                <c:pt idx="3947">
                  <c:v>8.1361290000000004</c:v>
                </c:pt>
                <c:pt idx="3948">
                  <c:v>7.8168729999999993</c:v>
                </c:pt>
                <c:pt idx="3949">
                  <c:v>7.6886960000000002</c:v>
                </c:pt>
                <c:pt idx="3950">
                  <c:v>7.6156900000000007</c:v>
                </c:pt>
                <c:pt idx="3951">
                  <c:v>7.5400619999999998</c:v>
                </c:pt>
                <c:pt idx="3952">
                  <c:v>7.5672950000000005</c:v>
                </c:pt>
                <c:pt idx="3953">
                  <c:v>7.7224149999999998</c:v>
                </c:pt>
                <c:pt idx="3954">
                  <c:v>7.8006060000000002</c:v>
                </c:pt>
                <c:pt idx="3955">
                  <c:v>7.716666</c:v>
                </c:pt>
                <c:pt idx="3956">
                  <c:v>7.4486450000000008</c:v>
                </c:pt>
                <c:pt idx="3957">
                  <c:v>7.4947689999999998</c:v>
                </c:pt>
                <c:pt idx="3958">
                  <c:v>7.5397069999999999</c:v>
                </c:pt>
                <c:pt idx="3959">
                  <c:v>7.4652750000000001</c:v>
                </c:pt>
                <c:pt idx="3960">
                  <c:v>7.3800270000000001</c:v>
                </c:pt>
                <c:pt idx="3961">
                  <c:v>7.6333720000000005</c:v>
                </c:pt>
                <c:pt idx="3962">
                  <c:v>7.7366259999999993</c:v>
                </c:pt>
                <c:pt idx="3963">
                  <c:v>7.9646479999999995</c:v>
                </c:pt>
                <c:pt idx="3964">
                  <c:v>8.0322639999999996</c:v>
                </c:pt>
                <c:pt idx="3965">
                  <c:v>8.1265730000000005</c:v>
                </c:pt>
                <c:pt idx="3966">
                  <c:v>8.1409970000000005</c:v>
                </c:pt>
                <c:pt idx="3967">
                  <c:v>8.2909829999999989</c:v>
                </c:pt>
                <c:pt idx="3968">
                  <c:v>8.631551</c:v>
                </c:pt>
                <c:pt idx="3969">
                  <c:v>8.6621269999999999</c:v>
                </c:pt>
                <c:pt idx="3970">
                  <c:v>8.4321800000000007</c:v>
                </c:pt>
                <c:pt idx="3971">
                  <c:v>8.4283079999999995</c:v>
                </c:pt>
                <c:pt idx="3972">
                  <c:v>8.4600960000000001</c:v>
                </c:pt>
                <c:pt idx="3973">
                  <c:v>8.3831769999999999</c:v>
                </c:pt>
                <c:pt idx="3974">
                  <c:v>8.3656690000000005</c:v>
                </c:pt>
                <c:pt idx="3975">
                  <c:v>8.3933850000000003</c:v>
                </c:pt>
                <c:pt idx="3976">
                  <c:v>8.3562180000000001</c:v>
                </c:pt>
                <c:pt idx="3977">
                  <c:v>8.3538719999999991</c:v>
                </c:pt>
                <c:pt idx="3978">
                  <c:v>8.309564</c:v>
                </c:pt>
                <c:pt idx="3979">
                  <c:v>8.3679689999999987</c:v>
                </c:pt>
                <c:pt idx="3980">
                  <c:v>8.3962800000000009</c:v>
                </c:pt>
                <c:pt idx="3981">
                  <c:v>8.2873970000000003</c:v>
                </c:pt>
                <c:pt idx="3982">
                  <c:v>8.2486340000000009</c:v>
                </c:pt>
                <c:pt idx="3983">
                  <c:v>8.168235000000001</c:v>
                </c:pt>
                <c:pt idx="3984">
                  <c:v>8.3341480000000008</c:v>
                </c:pt>
                <c:pt idx="3985">
                  <c:v>8.4018189999999997</c:v>
                </c:pt>
                <c:pt idx="3986">
                  <c:v>8.3347510000000007</c:v>
                </c:pt>
                <c:pt idx="3987">
                  <c:v>8.2574590000000008</c:v>
                </c:pt>
                <c:pt idx="3988">
                  <c:v>8.534986</c:v>
                </c:pt>
                <c:pt idx="3989">
                  <c:v>8.696511000000001</c:v>
                </c:pt>
                <c:pt idx="3990">
                  <c:v>8.974907</c:v>
                </c:pt>
                <c:pt idx="3991">
                  <c:v>8.933173</c:v>
                </c:pt>
                <c:pt idx="3992">
                  <c:v>9.0670350000000006</c:v>
                </c:pt>
                <c:pt idx="3993">
                  <c:v>9.101699</c:v>
                </c:pt>
                <c:pt idx="3994">
                  <c:v>9.2701379999999993</c:v>
                </c:pt>
                <c:pt idx="3995">
                  <c:v>9.1639029999999995</c:v>
                </c:pt>
                <c:pt idx="3996">
                  <c:v>9.322953</c:v>
                </c:pt>
                <c:pt idx="3997">
                  <c:v>9.0641210000000001</c:v>
                </c:pt>
                <c:pt idx="3998">
                  <c:v>9.0202290000000005</c:v>
                </c:pt>
                <c:pt idx="3999">
                  <c:v>8.7536279999999991</c:v>
                </c:pt>
                <c:pt idx="4000">
                  <c:v>8.8012639999999998</c:v>
                </c:pt>
                <c:pt idx="4001">
                  <c:v>9.1752469999999988</c:v>
                </c:pt>
                <c:pt idx="4002">
                  <c:v>9.2307980000000001</c:v>
                </c:pt>
                <c:pt idx="4003">
                  <c:v>8.999746</c:v>
                </c:pt>
                <c:pt idx="4004">
                  <c:v>9.0547529999999998</c:v>
                </c:pt>
                <c:pt idx="4005">
                  <c:v>9.0502599999999997</c:v>
                </c:pt>
                <c:pt idx="4006">
                  <c:v>9.0128529999999998</c:v>
                </c:pt>
                <c:pt idx="4007">
                  <c:v>8.7757310000000004</c:v>
                </c:pt>
                <c:pt idx="4008">
                  <c:v>8.7436899999999991</c:v>
                </c:pt>
                <c:pt idx="4009">
                  <c:v>8.912408000000001</c:v>
                </c:pt>
                <c:pt idx="4010">
                  <c:v>8.8062509999999996</c:v>
                </c:pt>
                <c:pt idx="4011">
                  <c:v>8.6627240000000008</c:v>
                </c:pt>
                <c:pt idx="4012">
                  <c:v>8.5105249999999995</c:v>
                </c:pt>
                <c:pt idx="4013">
                  <c:v>8.4948969999999999</c:v>
                </c:pt>
                <c:pt idx="4014">
                  <c:v>8.3106399999999994</c:v>
                </c:pt>
                <c:pt idx="4015">
                  <c:v>8.2344280000000012</c:v>
                </c:pt>
                <c:pt idx="4016">
                  <c:v>8.3188779999999998</c:v>
                </c:pt>
                <c:pt idx="4017">
                  <c:v>8.2741249999999997</c:v>
                </c:pt>
                <c:pt idx="4018">
                  <c:v>7.923565</c:v>
                </c:pt>
                <c:pt idx="4019">
                  <c:v>7.9491379999999996</c:v>
                </c:pt>
                <c:pt idx="4020">
                  <c:v>8.2354729999999989</c:v>
                </c:pt>
                <c:pt idx="4021">
                  <c:v>8.2376769999999997</c:v>
                </c:pt>
                <c:pt idx="4022">
                  <c:v>7.9424660000000005</c:v>
                </c:pt>
                <c:pt idx="4023">
                  <c:v>8.000553</c:v>
                </c:pt>
                <c:pt idx="4024">
                  <c:v>8.0508430000000004</c:v>
                </c:pt>
                <c:pt idx="4025">
                  <c:v>7.9527320000000001</c:v>
                </c:pt>
                <c:pt idx="4026">
                  <c:v>8.0292709999999996</c:v>
                </c:pt>
                <c:pt idx="4027">
                  <c:v>8.0228269999999995</c:v>
                </c:pt>
                <c:pt idx="4028">
                  <c:v>8.0628250000000001</c:v>
                </c:pt>
                <c:pt idx="4029">
                  <c:v>8.2103559999999991</c:v>
                </c:pt>
                <c:pt idx="4030">
                  <c:v>8.208005</c:v>
                </c:pt>
                <c:pt idx="4031">
                  <c:v>8.0706500000000005</c:v>
                </c:pt>
                <c:pt idx="4032">
                  <c:v>8.0543960000000006</c:v>
                </c:pt>
                <c:pt idx="4033">
                  <c:v>7.9240339999999998</c:v>
                </c:pt>
                <c:pt idx="4034">
                  <c:v>8.1100619999999992</c:v>
                </c:pt>
                <c:pt idx="4035">
                  <c:v>8.1355199999999996</c:v>
                </c:pt>
                <c:pt idx="4036">
                  <c:v>8.2429950000000005</c:v>
                </c:pt>
                <c:pt idx="4037">
                  <c:v>8.3197960000000002</c:v>
                </c:pt>
                <c:pt idx="4038">
                  <c:v>8.2248169999999998</c:v>
                </c:pt>
                <c:pt idx="4039">
                  <c:v>7.8669380000000002</c:v>
                </c:pt>
                <c:pt idx="4040">
                  <c:v>7.6379140000000003</c:v>
                </c:pt>
                <c:pt idx="4041">
                  <c:v>7.6264940000000001</c:v>
                </c:pt>
                <c:pt idx="4042">
                  <c:v>7.5443700000000007</c:v>
                </c:pt>
                <c:pt idx="4043">
                  <c:v>7.5503270000000002</c:v>
                </c:pt>
                <c:pt idx="4044">
                  <c:v>7.6243980000000002</c:v>
                </c:pt>
                <c:pt idx="4045">
                  <c:v>7.7620969999999998</c:v>
                </c:pt>
                <c:pt idx="4046">
                  <c:v>7.7999919999999996</c:v>
                </c:pt>
                <c:pt idx="4047">
                  <c:v>7.8589730000000007</c:v>
                </c:pt>
                <c:pt idx="4048">
                  <c:v>7.820424</c:v>
                </c:pt>
                <c:pt idx="4049">
                  <c:v>7.8669989999999999</c:v>
                </c:pt>
                <c:pt idx="4050">
                  <c:v>8.0023289999999996</c:v>
                </c:pt>
                <c:pt idx="4051">
                  <c:v>8.0837299999999992</c:v>
                </c:pt>
                <c:pt idx="4052">
                  <c:v>7.9497079999999993</c:v>
                </c:pt>
                <c:pt idx="4053">
                  <c:v>7.9093590000000003</c:v>
                </c:pt>
                <c:pt idx="4054">
                  <c:v>8.0110879999999991</c:v>
                </c:pt>
                <c:pt idx="4055">
                  <c:v>7.9092880000000001</c:v>
                </c:pt>
                <c:pt idx="4056">
                  <c:v>7.6408420000000001</c:v>
                </c:pt>
                <c:pt idx="4057">
                  <c:v>7.8503319999999999</c:v>
                </c:pt>
                <c:pt idx="4058">
                  <c:v>7.7967660000000008</c:v>
                </c:pt>
                <c:pt idx="4059">
                  <c:v>7.8473240000000004</c:v>
                </c:pt>
                <c:pt idx="4060">
                  <c:v>7.8130940000000004</c:v>
                </c:pt>
                <c:pt idx="4061">
                  <c:v>7.8278530000000002</c:v>
                </c:pt>
                <c:pt idx="4062">
                  <c:v>7.9888300000000001</c:v>
                </c:pt>
                <c:pt idx="4063">
                  <c:v>8.115533000000001</c:v>
                </c:pt>
                <c:pt idx="4064">
                  <c:v>8.2443310000000007</c:v>
                </c:pt>
                <c:pt idx="4065">
                  <c:v>8.1659129999999998</c:v>
                </c:pt>
                <c:pt idx="4066">
                  <c:v>8.3547809999999991</c:v>
                </c:pt>
                <c:pt idx="4067">
                  <c:v>8.4377569999999995</c:v>
                </c:pt>
                <c:pt idx="4068">
                  <c:v>8.2178019999999989</c:v>
                </c:pt>
                <c:pt idx="4069">
                  <c:v>8.132734000000001</c:v>
                </c:pt>
                <c:pt idx="4070">
                  <c:v>8.014113</c:v>
                </c:pt>
                <c:pt idx="4071">
                  <c:v>7.8305790000000002</c:v>
                </c:pt>
                <c:pt idx="4072">
                  <c:v>7.7522369999999992</c:v>
                </c:pt>
                <c:pt idx="4073">
                  <c:v>7.6335679999999995</c:v>
                </c:pt>
                <c:pt idx="4074">
                  <c:v>7.9024330000000003</c:v>
                </c:pt>
                <c:pt idx="4075">
                  <c:v>7.8022840000000002</c:v>
                </c:pt>
                <c:pt idx="4076">
                  <c:v>7.9309430000000001</c:v>
                </c:pt>
                <c:pt idx="4077">
                  <c:v>7.8789899999999999</c:v>
                </c:pt>
                <c:pt idx="4078">
                  <c:v>7.8849820000000008</c:v>
                </c:pt>
                <c:pt idx="4079">
                  <c:v>7.6351250000000004</c:v>
                </c:pt>
                <c:pt idx="4080">
                  <c:v>7.1263659999999991</c:v>
                </c:pt>
                <c:pt idx="4081">
                  <c:v>7.1305230000000002</c:v>
                </c:pt>
                <c:pt idx="4082">
                  <c:v>7.0144700000000002</c:v>
                </c:pt>
                <c:pt idx="4083">
                  <c:v>6.9794210000000003</c:v>
                </c:pt>
                <c:pt idx="4084">
                  <c:v>6.9985229999999996</c:v>
                </c:pt>
                <c:pt idx="4085">
                  <c:v>7.2538389999999993</c:v>
                </c:pt>
                <c:pt idx="4086">
                  <c:v>7.1781220000000001</c:v>
                </c:pt>
                <c:pt idx="4087">
                  <c:v>7.0960130000000001</c:v>
                </c:pt>
                <c:pt idx="4088">
                  <c:v>6.8719529999999995</c:v>
                </c:pt>
                <c:pt idx="4089">
                  <c:v>6.8928229999999999</c:v>
                </c:pt>
                <c:pt idx="4090">
                  <c:v>6.7849050000000002</c:v>
                </c:pt>
                <c:pt idx="4091">
                  <c:v>6.7591100000000006</c:v>
                </c:pt>
                <c:pt idx="4092">
                  <c:v>6.6498360000000005</c:v>
                </c:pt>
                <c:pt idx="4093">
                  <c:v>6.7867789999999992</c:v>
                </c:pt>
                <c:pt idx="4094">
                  <c:v>6.7181759999999997</c:v>
                </c:pt>
                <c:pt idx="4095">
                  <c:v>6.6803930000000005</c:v>
                </c:pt>
                <c:pt idx="4096">
                  <c:v>6.7876259999999995</c:v>
                </c:pt>
                <c:pt idx="4097">
                  <c:v>6.7110009999999996</c:v>
                </c:pt>
                <c:pt idx="4098">
                  <c:v>6.8062069999999997</c:v>
                </c:pt>
                <c:pt idx="4099">
                  <c:v>6.7839200000000002</c:v>
                </c:pt>
                <c:pt idx="4100">
                  <c:v>6.6956930000000003</c:v>
                </c:pt>
                <c:pt idx="4101">
                  <c:v>6.6536090000000003</c:v>
                </c:pt>
                <c:pt idx="4102">
                  <c:v>6.4177039999999996</c:v>
                </c:pt>
                <c:pt idx="4103">
                  <c:v>6.212974</c:v>
                </c:pt>
                <c:pt idx="4104">
                  <c:v>5.9675000000000002</c:v>
                </c:pt>
                <c:pt idx="4105">
                  <c:v>6.0252019999999993</c:v>
                </c:pt>
                <c:pt idx="4106">
                  <c:v>6.0997620000000001</c:v>
                </c:pt>
                <c:pt idx="4107">
                  <c:v>6.0772349999999999</c:v>
                </c:pt>
                <c:pt idx="4108">
                  <c:v>6.1284099999999997</c:v>
                </c:pt>
                <c:pt idx="4109">
                  <c:v>6.2064249999999994</c:v>
                </c:pt>
                <c:pt idx="4110">
                  <c:v>6.4260419999999998</c:v>
                </c:pt>
                <c:pt idx="4111">
                  <c:v>6.431737</c:v>
                </c:pt>
                <c:pt idx="4112">
                  <c:v>6.4574750000000005</c:v>
                </c:pt>
                <c:pt idx="4113">
                  <c:v>6.454364</c:v>
                </c:pt>
                <c:pt idx="4114">
                  <c:v>6.6363289999999999</c:v>
                </c:pt>
                <c:pt idx="4115">
                  <c:v>6.5333690000000004</c:v>
                </c:pt>
                <c:pt idx="4116">
                  <c:v>6.6844579999999993</c:v>
                </c:pt>
                <c:pt idx="4117">
                  <c:v>6.4788069999999998</c:v>
                </c:pt>
                <c:pt idx="4118">
                  <c:v>6.4730220000000003</c:v>
                </c:pt>
                <c:pt idx="4119">
                  <c:v>6.5986149999999997</c:v>
                </c:pt>
                <c:pt idx="4120">
                  <c:v>6.6199440000000003</c:v>
                </c:pt>
                <c:pt idx="4121">
                  <c:v>6.8152249999999999</c:v>
                </c:pt>
                <c:pt idx="4122">
                  <c:v>6.7741350000000002</c:v>
                </c:pt>
                <c:pt idx="4123">
                  <c:v>6.7695490000000005</c:v>
                </c:pt>
                <c:pt idx="4124">
                  <c:v>6.6361020000000002</c:v>
                </c:pt>
                <c:pt idx="4125">
                  <c:v>6.697756</c:v>
                </c:pt>
                <c:pt idx="4126">
                  <c:v>6.5645759999999997</c:v>
                </c:pt>
                <c:pt idx="4127">
                  <c:v>6.7645990000000005</c:v>
                </c:pt>
                <c:pt idx="4128">
                  <c:v>6.7914560000000002</c:v>
                </c:pt>
                <c:pt idx="4129">
                  <c:v>6.84131</c:v>
                </c:pt>
                <c:pt idx="4130">
                  <c:v>6.8114480000000004</c:v>
                </c:pt>
                <c:pt idx="4131">
                  <c:v>6.7251260000000004</c:v>
                </c:pt>
                <c:pt idx="4132">
                  <c:v>6.8331879999999998</c:v>
                </c:pt>
                <c:pt idx="4133">
                  <c:v>6.7093850000000002</c:v>
                </c:pt>
                <c:pt idx="4134">
                  <c:v>6.5076040000000006</c:v>
                </c:pt>
                <c:pt idx="4135">
                  <c:v>6.6135200000000003</c:v>
                </c:pt>
                <c:pt idx="4136">
                  <c:v>6.7972809999999999</c:v>
                </c:pt>
                <c:pt idx="4137">
                  <c:v>6.854838</c:v>
                </c:pt>
                <c:pt idx="4138">
                  <c:v>6.8483729999999996</c:v>
                </c:pt>
                <c:pt idx="4139">
                  <c:v>6.9743010000000005</c:v>
                </c:pt>
                <c:pt idx="4140">
                  <c:v>7.0730059999999995</c:v>
                </c:pt>
                <c:pt idx="4141">
                  <c:v>6.9216390000000008</c:v>
                </c:pt>
                <c:pt idx="4142">
                  <c:v>7.0491479999999997</c:v>
                </c:pt>
                <c:pt idx="4143">
                  <c:v>6.8799359999999998</c:v>
                </c:pt>
                <c:pt idx="4144">
                  <c:v>6.7835219999999996</c:v>
                </c:pt>
                <c:pt idx="4145">
                  <c:v>6.6930110000000003</c:v>
                </c:pt>
                <c:pt idx="4146">
                  <c:v>6.5649329999999999</c:v>
                </c:pt>
                <c:pt idx="4147">
                  <c:v>6.4056550000000003</c:v>
                </c:pt>
                <c:pt idx="4148">
                  <c:v>6.5724680000000006</c:v>
                </c:pt>
                <c:pt idx="4149">
                  <c:v>6.7318350000000002</c:v>
                </c:pt>
                <c:pt idx="4150">
                  <c:v>6.6156459999999999</c:v>
                </c:pt>
                <c:pt idx="4151">
                  <c:v>6.7189540000000001</c:v>
                </c:pt>
                <c:pt idx="4152">
                  <c:v>6.7116549999999995</c:v>
                </c:pt>
                <c:pt idx="4153">
                  <c:v>6.5106450000000002</c:v>
                </c:pt>
                <c:pt idx="4154">
                  <c:v>6.4735929999999993</c:v>
                </c:pt>
                <c:pt idx="4155">
                  <c:v>6.3620699999999992</c:v>
                </c:pt>
                <c:pt idx="4156">
                  <c:v>6.640123</c:v>
                </c:pt>
                <c:pt idx="4157">
                  <c:v>6.6978119999999999</c:v>
                </c:pt>
                <c:pt idx="4158">
                  <c:v>6.8335379999999999</c:v>
                </c:pt>
                <c:pt idx="4159">
                  <c:v>6.971228</c:v>
                </c:pt>
                <c:pt idx="4160">
                  <c:v>7.039466</c:v>
                </c:pt>
                <c:pt idx="4161">
                  <c:v>7.3420039999999993</c:v>
                </c:pt>
                <c:pt idx="4162">
                  <c:v>7.1362389999999998</c:v>
                </c:pt>
                <c:pt idx="4163">
                  <c:v>7.0699269999999999</c:v>
                </c:pt>
                <c:pt idx="4164">
                  <c:v>6.8712049999999998</c:v>
                </c:pt>
                <c:pt idx="4165">
                  <c:v>7.1731999999999996</c:v>
                </c:pt>
                <c:pt idx="4166">
                  <c:v>7.3065239999999996</c:v>
                </c:pt>
                <c:pt idx="4167">
                  <c:v>7.5190549999999998</c:v>
                </c:pt>
                <c:pt idx="4168">
                  <c:v>7.6617199999999999</c:v>
                </c:pt>
                <c:pt idx="4169">
                  <c:v>7.6632540000000002</c:v>
                </c:pt>
                <c:pt idx="4170">
                  <c:v>7.526446</c:v>
                </c:pt>
                <c:pt idx="4171">
                  <c:v>7.5504389999999999</c:v>
                </c:pt>
                <c:pt idx="4172">
                  <c:v>7.8190369999999998</c:v>
                </c:pt>
                <c:pt idx="4173">
                  <c:v>7.6152070000000007</c:v>
                </c:pt>
                <c:pt idx="4174">
                  <c:v>7.4093350000000004</c:v>
                </c:pt>
                <c:pt idx="4175">
                  <c:v>7.4595880000000001</c:v>
                </c:pt>
                <c:pt idx="4176">
                  <c:v>7.3829290000000007</c:v>
                </c:pt>
                <c:pt idx="4177">
                  <c:v>7.2187909999999995</c:v>
                </c:pt>
                <c:pt idx="4178">
                  <c:v>7.3066839999999997</c:v>
                </c:pt>
                <c:pt idx="4179">
                  <c:v>7.3644290000000003</c:v>
                </c:pt>
                <c:pt idx="4180">
                  <c:v>7.3873699999999998</c:v>
                </c:pt>
                <c:pt idx="4181">
                  <c:v>7.5036009999999997</c:v>
                </c:pt>
                <c:pt idx="4182">
                  <c:v>7.4833859999999994</c:v>
                </c:pt>
                <c:pt idx="4183">
                  <c:v>7.5510350000000006</c:v>
                </c:pt>
                <c:pt idx="4184">
                  <c:v>7.8002409999999998</c:v>
                </c:pt>
                <c:pt idx="4185">
                  <c:v>7.843439</c:v>
                </c:pt>
                <c:pt idx="4186">
                  <c:v>7.6075200000000001</c:v>
                </c:pt>
                <c:pt idx="4187">
                  <c:v>7.9913379999999998</c:v>
                </c:pt>
                <c:pt idx="4188">
                  <c:v>7.9641289999999998</c:v>
                </c:pt>
                <c:pt idx="4189">
                  <c:v>7.8501069999999995</c:v>
                </c:pt>
                <c:pt idx="4190">
                  <c:v>7.7153550000000006</c:v>
                </c:pt>
                <c:pt idx="4191">
                  <c:v>7.7626170000000005</c:v>
                </c:pt>
                <c:pt idx="4192">
                  <c:v>7.7949640000000002</c:v>
                </c:pt>
                <c:pt idx="4193">
                  <c:v>7.9038180000000002</c:v>
                </c:pt>
                <c:pt idx="4194">
                  <c:v>7.8796149999999994</c:v>
                </c:pt>
                <c:pt idx="4195">
                  <c:v>7.7683159999999996</c:v>
                </c:pt>
                <c:pt idx="4196">
                  <c:v>7.6527419999999999</c:v>
                </c:pt>
                <c:pt idx="4197">
                  <c:v>7.789282</c:v>
                </c:pt>
                <c:pt idx="4198">
                  <c:v>7.5772279999999999</c:v>
                </c:pt>
                <c:pt idx="4199">
                  <c:v>7.4694349999999998</c:v>
                </c:pt>
                <c:pt idx="4200">
                  <c:v>7.5249449999999998</c:v>
                </c:pt>
                <c:pt idx="4201">
                  <c:v>7.427073</c:v>
                </c:pt>
                <c:pt idx="4202">
                  <c:v>7.8386589999999998</c:v>
                </c:pt>
                <c:pt idx="4203">
                  <c:v>7.9573110000000007</c:v>
                </c:pt>
                <c:pt idx="4204">
                  <c:v>8.0699849999999991</c:v>
                </c:pt>
                <c:pt idx="4205">
                  <c:v>8.1544260000000008</c:v>
                </c:pt>
                <c:pt idx="4206">
                  <c:v>8.2944569999999995</c:v>
                </c:pt>
                <c:pt idx="4207">
                  <c:v>8.1930170000000011</c:v>
                </c:pt>
                <c:pt idx="4208">
                  <c:v>8.0348939999999995</c:v>
                </c:pt>
                <c:pt idx="4209">
                  <c:v>7.9748140000000003</c:v>
                </c:pt>
                <c:pt idx="4210">
                  <c:v>7.7714179999999997</c:v>
                </c:pt>
                <c:pt idx="4211">
                  <c:v>7.7400739999999999</c:v>
                </c:pt>
                <c:pt idx="4212">
                  <c:v>7.7771610000000004</c:v>
                </c:pt>
                <c:pt idx="4213">
                  <c:v>7.6872629999999997</c:v>
                </c:pt>
                <c:pt idx="4214">
                  <c:v>7.4823419999999992</c:v>
                </c:pt>
                <c:pt idx="4215">
                  <c:v>7.5605339999999996</c:v>
                </c:pt>
                <c:pt idx="4216">
                  <c:v>7.8544309999999999</c:v>
                </c:pt>
                <c:pt idx="4217">
                  <c:v>7.7171710000000004</c:v>
                </c:pt>
                <c:pt idx="4218">
                  <c:v>7.3390580000000005</c:v>
                </c:pt>
                <c:pt idx="4219">
                  <c:v>7.407648</c:v>
                </c:pt>
                <c:pt idx="4220">
                  <c:v>7.5538059999999998</c:v>
                </c:pt>
                <c:pt idx="4221">
                  <c:v>7.7498550000000002</c:v>
                </c:pt>
                <c:pt idx="4222">
                  <c:v>7.9044679999999996</c:v>
                </c:pt>
                <c:pt idx="4223">
                  <c:v>7.7363189999999999</c:v>
                </c:pt>
                <c:pt idx="4224">
                  <c:v>7.7740050000000007</c:v>
                </c:pt>
                <c:pt idx="4225">
                  <c:v>8.1052610000000005</c:v>
                </c:pt>
                <c:pt idx="4226">
                  <c:v>8.2396499999999993</c:v>
                </c:pt>
                <c:pt idx="4227">
                  <c:v>8.3747830000000008</c:v>
                </c:pt>
                <c:pt idx="4228">
                  <c:v>8.377777</c:v>
                </c:pt>
                <c:pt idx="4229">
                  <c:v>8.4677340000000001</c:v>
                </c:pt>
                <c:pt idx="4230">
                  <c:v>8.458514000000001</c:v>
                </c:pt>
                <c:pt idx="4231">
                  <c:v>8.4388290000000001</c:v>
                </c:pt>
                <c:pt idx="4232">
                  <c:v>8.6445830000000008</c:v>
                </c:pt>
                <c:pt idx="4233">
                  <c:v>8.8067499999999992</c:v>
                </c:pt>
                <c:pt idx="4234">
                  <c:v>8.6568319999999996</c:v>
                </c:pt>
                <c:pt idx="4235">
                  <c:v>8.5972950000000008</c:v>
                </c:pt>
                <c:pt idx="4236">
                  <c:v>8.5546520000000008</c:v>
                </c:pt>
                <c:pt idx="4237">
                  <c:v>8.843039000000001</c:v>
                </c:pt>
                <c:pt idx="4238">
                  <c:v>8.9116320000000009</c:v>
                </c:pt>
                <c:pt idx="4239">
                  <c:v>8.8496749999999995</c:v>
                </c:pt>
                <c:pt idx="4240">
                  <c:v>8.860202000000001</c:v>
                </c:pt>
                <c:pt idx="4241">
                  <c:v>8.8239529999999995</c:v>
                </c:pt>
                <c:pt idx="4242">
                  <c:v>8.4823450000000005</c:v>
                </c:pt>
                <c:pt idx="4243">
                  <c:v>8.2889149999999994</c:v>
                </c:pt>
                <c:pt idx="4244">
                  <c:v>8.2558100000000003</c:v>
                </c:pt>
                <c:pt idx="4245">
                  <c:v>8.3568010000000008</c:v>
                </c:pt>
                <c:pt idx="4246">
                  <c:v>8.4177320000000009</c:v>
                </c:pt>
                <c:pt idx="4247">
                  <c:v>8.6673720000000003</c:v>
                </c:pt>
                <c:pt idx="4248">
                  <c:v>8.9000649999999997</c:v>
                </c:pt>
                <c:pt idx="4249">
                  <c:v>8.9792310000000004</c:v>
                </c:pt>
                <c:pt idx="4250">
                  <c:v>8.9843139999999995</c:v>
                </c:pt>
                <c:pt idx="4251">
                  <c:v>9.1810270000000003</c:v>
                </c:pt>
                <c:pt idx="4252">
                  <c:v>9.2008419999999997</c:v>
                </c:pt>
                <c:pt idx="4253">
                  <c:v>9.1899850000000001</c:v>
                </c:pt>
                <c:pt idx="4254">
                  <c:v>9.1394950000000001</c:v>
                </c:pt>
                <c:pt idx="4255">
                  <c:v>9.2352989999999995</c:v>
                </c:pt>
                <c:pt idx="4256">
                  <c:v>9.270391</c:v>
                </c:pt>
                <c:pt idx="4257">
                  <c:v>9.288278</c:v>
                </c:pt>
                <c:pt idx="4258">
                  <c:v>8.9400060000000003</c:v>
                </c:pt>
                <c:pt idx="4259">
                  <c:v>8.9060389999999998</c:v>
                </c:pt>
                <c:pt idx="4260">
                  <c:v>8.9671769999999995</c:v>
                </c:pt>
                <c:pt idx="4261">
                  <c:v>8.8908529999999999</c:v>
                </c:pt>
                <c:pt idx="4262">
                  <c:v>9.0815479999999997</c:v>
                </c:pt>
                <c:pt idx="4263">
                  <c:v>8.8840399999999988</c:v>
                </c:pt>
                <c:pt idx="4264">
                  <c:v>9.0166699999999995</c:v>
                </c:pt>
                <c:pt idx="4265">
                  <c:v>8.9588369999999991</c:v>
                </c:pt>
                <c:pt idx="4266">
                  <c:v>8.8105379999999993</c:v>
                </c:pt>
                <c:pt idx="4267">
                  <c:v>8.6459480000000006</c:v>
                </c:pt>
                <c:pt idx="4268">
                  <c:v>8.5573809999999995</c:v>
                </c:pt>
                <c:pt idx="4269">
                  <c:v>8.3776689999999991</c:v>
                </c:pt>
                <c:pt idx="4270">
                  <c:v>8.4747050000000002</c:v>
                </c:pt>
                <c:pt idx="4271">
                  <c:v>8.4720849999999999</c:v>
                </c:pt>
                <c:pt idx="4272">
                  <c:v>8.4334509999999998</c:v>
                </c:pt>
                <c:pt idx="4273">
                  <c:v>8.5956840000000003</c:v>
                </c:pt>
                <c:pt idx="4274">
                  <c:v>8.6176099999999991</c:v>
                </c:pt>
                <c:pt idx="4275">
                  <c:v>8.526629999999999</c:v>
                </c:pt>
                <c:pt idx="4276">
                  <c:v>8.7455510000000007</c:v>
                </c:pt>
                <c:pt idx="4277">
                  <c:v>8.5061309999999999</c:v>
                </c:pt>
                <c:pt idx="4278">
                  <c:v>8.4656089999999988</c:v>
                </c:pt>
                <c:pt idx="4279">
                  <c:v>8.6358259999999998</c:v>
                </c:pt>
                <c:pt idx="4280">
                  <c:v>8.3150150000000007</c:v>
                </c:pt>
                <c:pt idx="4281">
                  <c:v>8.251512</c:v>
                </c:pt>
                <c:pt idx="4282">
                  <c:v>8.2515330000000002</c:v>
                </c:pt>
                <c:pt idx="4283">
                  <c:v>8.5212469999999989</c:v>
                </c:pt>
                <c:pt idx="4284">
                  <c:v>8.4058120000000009</c:v>
                </c:pt>
                <c:pt idx="4285">
                  <c:v>8.0415329999999994</c:v>
                </c:pt>
                <c:pt idx="4286">
                  <c:v>8.2424590000000002</c:v>
                </c:pt>
                <c:pt idx="4287">
                  <c:v>8.3669890000000002</c:v>
                </c:pt>
                <c:pt idx="4288">
                  <c:v>8.2448289999999993</c:v>
                </c:pt>
                <c:pt idx="4289">
                  <c:v>7.9132699999999998</c:v>
                </c:pt>
                <c:pt idx="4290">
                  <c:v>8.0324220000000004</c:v>
                </c:pt>
                <c:pt idx="4291">
                  <c:v>8.4299359999999997</c:v>
                </c:pt>
                <c:pt idx="4292">
                  <c:v>8.1609949999999998</c:v>
                </c:pt>
                <c:pt idx="4293">
                  <c:v>8.2100989999999996</c:v>
                </c:pt>
                <c:pt idx="4294">
                  <c:v>8.0412079999999992</c:v>
                </c:pt>
                <c:pt idx="4295">
                  <c:v>8.0734689999999993</c:v>
                </c:pt>
                <c:pt idx="4296">
                  <c:v>8.1720349999999993</c:v>
                </c:pt>
                <c:pt idx="4297">
                  <c:v>8.2589600000000001</c:v>
                </c:pt>
                <c:pt idx="4298">
                  <c:v>8.2410409999999992</c:v>
                </c:pt>
                <c:pt idx="4299">
                  <c:v>8.1759550000000001</c:v>
                </c:pt>
                <c:pt idx="4300">
                  <c:v>8.3576379999999997</c:v>
                </c:pt>
                <c:pt idx="4301">
                  <c:v>8.2412519999999994</c:v>
                </c:pt>
                <c:pt idx="4302">
                  <c:v>8.2731809999999992</c:v>
                </c:pt>
                <c:pt idx="4303">
                  <c:v>8.2939959999999999</c:v>
                </c:pt>
                <c:pt idx="4304">
                  <c:v>8.2776619999999994</c:v>
                </c:pt>
                <c:pt idx="4305">
                  <c:v>8.2486770000000007</c:v>
                </c:pt>
                <c:pt idx="4306">
                  <c:v>8.0228999999999999</c:v>
                </c:pt>
                <c:pt idx="4307">
                  <c:v>7.9007380000000005</c:v>
                </c:pt>
                <c:pt idx="4308">
                  <c:v>8.0434669999999997</c:v>
                </c:pt>
                <c:pt idx="4309">
                  <c:v>7.9853180000000004</c:v>
                </c:pt>
                <c:pt idx="4310">
                  <c:v>8.1135839999999995</c:v>
                </c:pt>
                <c:pt idx="4311">
                  <c:v>7.8726700000000003</c:v>
                </c:pt>
                <c:pt idx="4312">
                  <c:v>8.1179849999999991</c:v>
                </c:pt>
                <c:pt idx="4313">
                  <c:v>8.324228999999999</c:v>
                </c:pt>
                <c:pt idx="4314">
                  <c:v>8.2342510000000004</c:v>
                </c:pt>
                <c:pt idx="4315">
                  <c:v>8.0663439999999991</c:v>
                </c:pt>
                <c:pt idx="4316">
                  <c:v>8.1133480000000002</c:v>
                </c:pt>
                <c:pt idx="4317">
                  <c:v>7.8798680000000001</c:v>
                </c:pt>
                <c:pt idx="4318">
                  <c:v>7.8404100000000003</c:v>
                </c:pt>
                <c:pt idx="4319">
                  <c:v>7.8181579999999995</c:v>
                </c:pt>
                <c:pt idx="4320">
                  <c:v>7.9789080000000006</c:v>
                </c:pt>
                <c:pt idx="4321">
                  <c:v>7.816438999999999</c:v>
                </c:pt>
                <c:pt idx="4322">
                  <c:v>7.7937480000000008</c:v>
                </c:pt>
                <c:pt idx="4323">
                  <c:v>7.9351890000000003</c:v>
                </c:pt>
                <c:pt idx="4324">
                  <c:v>7.8557710000000007</c:v>
                </c:pt>
                <c:pt idx="4325">
                  <c:v>7.5593770000000005</c:v>
                </c:pt>
                <c:pt idx="4326">
                  <c:v>7.8491739999999997</c:v>
                </c:pt>
                <c:pt idx="4327">
                  <c:v>7.8104279999999999</c:v>
                </c:pt>
                <c:pt idx="4328">
                  <c:v>8.0664069999999999</c:v>
                </c:pt>
                <c:pt idx="4329">
                  <c:v>7.9497870000000006</c:v>
                </c:pt>
                <c:pt idx="4330">
                  <c:v>7.8342150000000004</c:v>
                </c:pt>
                <c:pt idx="4331">
                  <c:v>8.0083210000000005</c:v>
                </c:pt>
                <c:pt idx="4332">
                  <c:v>8.0322890000000005</c:v>
                </c:pt>
                <c:pt idx="4333">
                  <c:v>8.0419470000000004</c:v>
                </c:pt>
                <c:pt idx="4334">
                  <c:v>8.0703879999999995</c:v>
                </c:pt>
                <c:pt idx="4335">
                  <c:v>8.1140429999999988</c:v>
                </c:pt>
                <c:pt idx="4336">
                  <c:v>7.9736419999999999</c:v>
                </c:pt>
                <c:pt idx="4337">
                  <c:v>7.867013</c:v>
                </c:pt>
                <c:pt idx="4338">
                  <c:v>7.7538799999999997</c:v>
                </c:pt>
                <c:pt idx="4339">
                  <c:v>7.8454979999999992</c:v>
                </c:pt>
                <c:pt idx="4340">
                  <c:v>7.8369029999999995</c:v>
                </c:pt>
                <c:pt idx="4341">
                  <c:v>8.0328020000000002</c:v>
                </c:pt>
                <c:pt idx="4342">
                  <c:v>8.3877520000000008</c:v>
                </c:pt>
                <c:pt idx="4343">
                  <c:v>8.1681819999999998</c:v>
                </c:pt>
                <c:pt idx="4344">
                  <c:v>8.0899180000000008</c:v>
                </c:pt>
                <c:pt idx="4345">
                  <c:v>8.3075349999999997</c:v>
                </c:pt>
                <c:pt idx="4346">
                  <c:v>8.2306530000000002</c:v>
                </c:pt>
                <c:pt idx="4347">
                  <c:v>8.321669</c:v>
                </c:pt>
                <c:pt idx="4348">
                  <c:v>8.2529810000000001</c:v>
                </c:pt>
                <c:pt idx="4349">
                  <c:v>8.3424969999999998</c:v>
                </c:pt>
                <c:pt idx="4350">
                  <c:v>8.1439130000000013</c:v>
                </c:pt>
                <c:pt idx="4351">
                  <c:v>8.0995629999999998</c:v>
                </c:pt>
                <c:pt idx="4352">
                  <c:v>8.0077460000000009</c:v>
                </c:pt>
                <c:pt idx="4353">
                  <c:v>8.0797720000000002</c:v>
                </c:pt>
                <c:pt idx="4354">
                  <c:v>7.8769629999999999</c:v>
                </c:pt>
                <c:pt idx="4355">
                  <c:v>8.0112579999999998</c:v>
                </c:pt>
                <c:pt idx="4356">
                  <c:v>8.0336429999999996</c:v>
                </c:pt>
                <c:pt idx="4357">
                  <c:v>7.9904710000000003</c:v>
                </c:pt>
                <c:pt idx="4358">
                  <c:v>8.0128149999999998</c:v>
                </c:pt>
                <c:pt idx="4359">
                  <c:v>7.985417</c:v>
                </c:pt>
                <c:pt idx="4360">
                  <c:v>8.0392779999999995</c:v>
                </c:pt>
                <c:pt idx="4361">
                  <c:v>7.8652789999999992</c:v>
                </c:pt>
                <c:pt idx="4362">
                  <c:v>7.9552619999999994</c:v>
                </c:pt>
                <c:pt idx="4363">
                  <c:v>7.9055330000000001</c:v>
                </c:pt>
                <c:pt idx="4364">
                  <c:v>8.1565840000000005</c:v>
                </c:pt>
                <c:pt idx="4365">
                  <c:v>8.1912660000000006</c:v>
                </c:pt>
                <c:pt idx="4366">
                  <c:v>8.1012199999999996</c:v>
                </c:pt>
                <c:pt idx="4367">
                  <c:v>8.0439519999999991</c:v>
                </c:pt>
                <c:pt idx="4368">
                  <c:v>7.8570649999999995</c:v>
                </c:pt>
                <c:pt idx="4369">
                  <c:v>7.9499699999999995</c:v>
                </c:pt>
                <c:pt idx="4370">
                  <c:v>7.9213800000000001</c:v>
                </c:pt>
                <c:pt idx="4371">
                  <c:v>7.8369020000000003</c:v>
                </c:pt>
                <c:pt idx="4372">
                  <c:v>7.7143689999999996</c:v>
                </c:pt>
                <c:pt idx="4373">
                  <c:v>7.655939</c:v>
                </c:pt>
                <c:pt idx="4374">
                  <c:v>7.6183840000000007</c:v>
                </c:pt>
                <c:pt idx="4375">
                  <c:v>7.3629509999999998</c:v>
                </c:pt>
                <c:pt idx="4376">
                  <c:v>7.4635890000000007</c:v>
                </c:pt>
                <c:pt idx="4377">
                  <c:v>7.5817680000000003</c:v>
                </c:pt>
                <c:pt idx="4378">
                  <c:v>7.7766549999999999</c:v>
                </c:pt>
                <c:pt idx="4379">
                  <c:v>7.9585179999999998</c:v>
                </c:pt>
                <c:pt idx="4380">
                  <c:v>7.712542</c:v>
                </c:pt>
                <c:pt idx="4381">
                  <c:v>7.9651300000000003</c:v>
                </c:pt>
                <c:pt idx="4382">
                  <c:v>7.7428969999999993</c:v>
                </c:pt>
                <c:pt idx="4383">
                  <c:v>7.8031920000000001</c:v>
                </c:pt>
                <c:pt idx="4384">
                  <c:v>7.6387539999999996</c:v>
                </c:pt>
                <c:pt idx="4385">
                  <c:v>7.4834880000000004</c:v>
                </c:pt>
                <c:pt idx="4386">
                  <c:v>7.7926960000000003</c:v>
                </c:pt>
                <c:pt idx="4387">
                  <c:v>7.5329880000000005</c:v>
                </c:pt>
                <c:pt idx="4388">
                  <c:v>7.4487380000000005</c:v>
                </c:pt>
                <c:pt idx="4389">
                  <c:v>7.5439219999999994</c:v>
                </c:pt>
                <c:pt idx="4390">
                  <c:v>7.5210759999999999</c:v>
                </c:pt>
                <c:pt idx="4391">
                  <c:v>7.48027</c:v>
                </c:pt>
                <c:pt idx="4392">
                  <c:v>7.5626610000000003</c:v>
                </c:pt>
                <c:pt idx="4393">
                  <c:v>7.6268769999999995</c:v>
                </c:pt>
                <c:pt idx="4394">
                  <c:v>7.4100469999999996</c:v>
                </c:pt>
                <c:pt idx="4395">
                  <c:v>7.4586949999999996</c:v>
                </c:pt>
                <c:pt idx="4396">
                  <c:v>7.5236739999999998</c:v>
                </c:pt>
                <c:pt idx="4397">
                  <c:v>7.6111880000000003</c:v>
                </c:pt>
                <c:pt idx="4398">
                  <c:v>7.4995330000000004</c:v>
                </c:pt>
                <c:pt idx="4399">
                  <c:v>7.4499449999999996</c:v>
                </c:pt>
                <c:pt idx="4400">
                  <c:v>7.4308759999999996</c:v>
                </c:pt>
                <c:pt idx="4401">
                  <c:v>7.3006610000000007</c:v>
                </c:pt>
                <c:pt idx="4402">
                  <c:v>7.0106329999999994</c:v>
                </c:pt>
                <c:pt idx="4403">
                  <c:v>6.9649260000000002</c:v>
                </c:pt>
                <c:pt idx="4404">
                  <c:v>7.0010430000000001</c:v>
                </c:pt>
                <c:pt idx="4405">
                  <c:v>7.1303360000000007</c:v>
                </c:pt>
                <c:pt idx="4406">
                  <c:v>7.2870429999999997</c:v>
                </c:pt>
                <c:pt idx="4407">
                  <c:v>7.2828839999999992</c:v>
                </c:pt>
                <c:pt idx="4408">
                  <c:v>7.1503959999999998</c:v>
                </c:pt>
                <c:pt idx="4409">
                  <c:v>7.1423479999999993</c:v>
                </c:pt>
                <c:pt idx="4410">
                  <c:v>7.4016919999999997</c:v>
                </c:pt>
                <c:pt idx="4411">
                  <c:v>7.3428070000000005</c:v>
                </c:pt>
                <c:pt idx="4412">
                  <c:v>7.142252</c:v>
                </c:pt>
                <c:pt idx="4413">
                  <c:v>7.2492279999999996</c:v>
                </c:pt>
                <c:pt idx="4414">
                  <c:v>7.108498</c:v>
                </c:pt>
                <c:pt idx="4415">
                  <c:v>7.1280710000000003</c:v>
                </c:pt>
                <c:pt idx="4416">
                  <c:v>7.1922149999999991</c:v>
                </c:pt>
                <c:pt idx="4417">
                  <c:v>7.3901910000000006</c:v>
                </c:pt>
                <c:pt idx="4418">
                  <c:v>7.4220959999999998</c:v>
                </c:pt>
                <c:pt idx="4419">
                  <c:v>7.4138289999999998</c:v>
                </c:pt>
                <c:pt idx="4420">
                  <c:v>7.5103629999999999</c:v>
                </c:pt>
                <c:pt idx="4421">
                  <c:v>7.5762010000000002</c:v>
                </c:pt>
                <c:pt idx="4422">
                  <c:v>7.6272390000000003</c:v>
                </c:pt>
                <c:pt idx="4423">
                  <c:v>7.7359039999999997</c:v>
                </c:pt>
                <c:pt idx="4424">
                  <c:v>7.8505510000000003</c:v>
                </c:pt>
                <c:pt idx="4425">
                  <c:v>7.7304309999999994</c:v>
                </c:pt>
                <c:pt idx="4426">
                  <c:v>7.7909899999999999</c:v>
                </c:pt>
                <c:pt idx="4427">
                  <c:v>7.8366049999999996</c:v>
                </c:pt>
                <c:pt idx="4428">
                  <c:v>7.7571680000000001</c:v>
                </c:pt>
                <c:pt idx="4429">
                  <c:v>8.0494089999999989</c:v>
                </c:pt>
                <c:pt idx="4430">
                  <c:v>8.2256540000000005</c:v>
                </c:pt>
                <c:pt idx="4431">
                  <c:v>8.1244930000000011</c:v>
                </c:pt>
                <c:pt idx="4432">
                  <c:v>8.0616260000000004</c:v>
                </c:pt>
                <c:pt idx="4433">
                  <c:v>8.0501199999999997</c:v>
                </c:pt>
                <c:pt idx="4434">
                  <c:v>7.9167529999999999</c:v>
                </c:pt>
                <c:pt idx="4435">
                  <c:v>7.948779</c:v>
                </c:pt>
                <c:pt idx="4436">
                  <c:v>7.9916319999999992</c:v>
                </c:pt>
                <c:pt idx="4437">
                  <c:v>7.9797890000000002</c:v>
                </c:pt>
                <c:pt idx="4438">
                  <c:v>8.1878320000000002</c:v>
                </c:pt>
                <c:pt idx="4439">
                  <c:v>8.3955099999999998</c:v>
                </c:pt>
                <c:pt idx="4440">
                  <c:v>8.0870040000000003</c:v>
                </c:pt>
                <c:pt idx="4441">
                  <c:v>7.8010800000000007</c:v>
                </c:pt>
                <c:pt idx="4442">
                  <c:v>7.8550960000000005</c:v>
                </c:pt>
                <c:pt idx="4443">
                  <c:v>7.4662320000000006</c:v>
                </c:pt>
                <c:pt idx="4444">
                  <c:v>7.4449310000000004</c:v>
                </c:pt>
                <c:pt idx="4445">
                  <c:v>7.603809</c:v>
                </c:pt>
                <c:pt idx="4446">
                  <c:v>7.2747379999999993</c:v>
                </c:pt>
                <c:pt idx="4447">
                  <c:v>7.554246</c:v>
                </c:pt>
                <c:pt idx="4448">
                  <c:v>7.3167119999999999</c:v>
                </c:pt>
                <c:pt idx="4449">
                  <c:v>7.4878529999999994</c:v>
                </c:pt>
                <c:pt idx="4450">
                  <c:v>7.3708799999999997</c:v>
                </c:pt>
                <c:pt idx="4451">
                  <c:v>7.4786000000000001</c:v>
                </c:pt>
                <c:pt idx="4452">
                  <c:v>7.5100800000000003</c:v>
                </c:pt>
                <c:pt idx="4453">
                  <c:v>7.5928280000000008</c:v>
                </c:pt>
                <c:pt idx="4454">
                  <c:v>7.7105710000000007</c:v>
                </c:pt>
                <c:pt idx="4455">
                  <c:v>7.5592680000000003</c:v>
                </c:pt>
                <c:pt idx="4456">
                  <c:v>7.4612250000000007</c:v>
                </c:pt>
                <c:pt idx="4457">
                  <c:v>7.1610249999999995</c:v>
                </c:pt>
                <c:pt idx="4458">
                  <c:v>7.2893430000000006</c:v>
                </c:pt>
                <c:pt idx="4459">
                  <c:v>7.1859439999999992</c:v>
                </c:pt>
                <c:pt idx="4460">
                  <c:v>7.1080390000000007</c:v>
                </c:pt>
                <c:pt idx="4461">
                  <c:v>7.2875800000000002</c:v>
                </c:pt>
                <c:pt idx="4462">
                  <c:v>7.187443</c:v>
                </c:pt>
                <c:pt idx="4463">
                  <c:v>7.3059209999999997</c:v>
                </c:pt>
                <c:pt idx="4464">
                  <c:v>7.1272320000000002</c:v>
                </c:pt>
                <c:pt idx="4465">
                  <c:v>6.9312019999999999</c:v>
                </c:pt>
                <c:pt idx="4466">
                  <c:v>6.9920329999999993</c:v>
                </c:pt>
                <c:pt idx="4467">
                  <c:v>6.7072030000000007</c:v>
                </c:pt>
                <c:pt idx="4468">
                  <c:v>6.7456479999999992</c:v>
                </c:pt>
                <c:pt idx="4469">
                  <c:v>7.0134350000000003</c:v>
                </c:pt>
                <c:pt idx="4470">
                  <c:v>7.1625009999999998</c:v>
                </c:pt>
                <c:pt idx="4471">
                  <c:v>7.5028510000000006</c:v>
                </c:pt>
                <c:pt idx="4472">
                  <c:v>7.3040859999999999</c:v>
                </c:pt>
                <c:pt idx="4473">
                  <c:v>7.6119490000000001</c:v>
                </c:pt>
                <c:pt idx="4474">
                  <c:v>7.3983069999999991</c:v>
                </c:pt>
                <c:pt idx="4475">
                  <c:v>7.2549840000000003</c:v>
                </c:pt>
                <c:pt idx="4476">
                  <c:v>7.4242819999999998</c:v>
                </c:pt>
                <c:pt idx="4477">
                  <c:v>7.145912</c:v>
                </c:pt>
                <c:pt idx="4478">
                  <c:v>7.0788459999999995</c:v>
                </c:pt>
                <c:pt idx="4479">
                  <c:v>7.0740630000000007</c:v>
                </c:pt>
                <c:pt idx="4480">
                  <c:v>7.2073210000000003</c:v>
                </c:pt>
                <c:pt idx="4481">
                  <c:v>7.212815</c:v>
                </c:pt>
                <c:pt idx="4482">
                  <c:v>6.8961350000000001</c:v>
                </c:pt>
                <c:pt idx="4483">
                  <c:v>6.9817839999999993</c:v>
                </c:pt>
                <c:pt idx="4484">
                  <c:v>6.7683800000000005</c:v>
                </c:pt>
                <c:pt idx="4485">
                  <c:v>6.6614090000000008</c:v>
                </c:pt>
                <c:pt idx="4486">
                  <c:v>6.823448</c:v>
                </c:pt>
                <c:pt idx="4487">
                  <c:v>6.8822320000000001</c:v>
                </c:pt>
                <c:pt idx="4488">
                  <c:v>7.0750270000000004</c:v>
                </c:pt>
                <c:pt idx="4489">
                  <c:v>6.9493020000000003</c:v>
                </c:pt>
                <c:pt idx="4490">
                  <c:v>7.1466030000000007</c:v>
                </c:pt>
                <c:pt idx="4491">
                  <c:v>7.2539540000000002</c:v>
                </c:pt>
                <c:pt idx="4492">
                  <c:v>7.2224740000000001</c:v>
                </c:pt>
                <c:pt idx="4493">
                  <c:v>7.240748</c:v>
                </c:pt>
                <c:pt idx="4494">
                  <c:v>7.3374749999999995</c:v>
                </c:pt>
                <c:pt idx="4495">
                  <c:v>7.1373800000000003</c:v>
                </c:pt>
                <c:pt idx="4496">
                  <c:v>7.1817460000000004</c:v>
                </c:pt>
                <c:pt idx="4497">
                  <c:v>7.163297</c:v>
                </c:pt>
                <c:pt idx="4498">
                  <c:v>7.1683390000000005</c:v>
                </c:pt>
                <c:pt idx="4499">
                  <c:v>7.2138329999999993</c:v>
                </c:pt>
                <c:pt idx="4500">
                  <c:v>7.4529840000000007</c:v>
                </c:pt>
                <c:pt idx="4501">
                  <c:v>7.5053879999999999</c:v>
                </c:pt>
                <c:pt idx="4502">
                  <c:v>7.5168239999999997</c:v>
                </c:pt>
                <c:pt idx="4503">
                  <c:v>7.8412570000000006</c:v>
                </c:pt>
                <c:pt idx="4504">
                  <c:v>7.7254330000000007</c:v>
                </c:pt>
                <c:pt idx="4505">
                  <c:v>7.7005889999999999</c:v>
                </c:pt>
                <c:pt idx="4506">
                  <c:v>7.570608</c:v>
                </c:pt>
                <c:pt idx="4507">
                  <c:v>7.6724369999999995</c:v>
                </c:pt>
                <c:pt idx="4508">
                  <c:v>7.5817650000000008</c:v>
                </c:pt>
                <c:pt idx="4509">
                  <c:v>7.5896359999999996</c:v>
                </c:pt>
                <c:pt idx="4510">
                  <c:v>7.5627319999999996</c:v>
                </c:pt>
                <c:pt idx="4511">
                  <c:v>7.356414</c:v>
                </c:pt>
                <c:pt idx="4512">
                  <c:v>7.2441840000000006</c:v>
                </c:pt>
                <c:pt idx="4513">
                  <c:v>6.9791449999999999</c:v>
                </c:pt>
                <c:pt idx="4514">
                  <c:v>7.0522270000000002</c:v>
                </c:pt>
                <c:pt idx="4515">
                  <c:v>7.056991</c:v>
                </c:pt>
                <c:pt idx="4516">
                  <c:v>7.2579150000000006</c:v>
                </c:pt>
                <c:pt idx="4517">
                  <c:v>7.1361889999999999</c:v>
                </c:pt>
                <c:pt idx="4518">
                  <c:v>7.2201050000000002</c:v>
                </c:pt>
                <c:pt idx="4519">
                  <c:v>7.0506609999999998</c:v>
                </c:pt>
                <c:pt idx="4520">
                  <c:v>7.2073699999999992</c:v>
                </c:pt>
                <c:pt idx="4521">
                  <c:v>7.3416809999999995</c:v>
                </c:pt>
                <c:pt idx="4522">
                  <c:v>7.0967250000000002</c:v>
                </c:pt>
                <c:pt idx="4523">
                  <c:v>7.2671669999999997</c:v>
                </c:pt>
                <c:pt idx="4524">
                  <c:v>7.3395840000000003</c:v>
                </c:pt>
                <c:pt idx="4525">
                  <c:v>7.1009789999999997</c:v>
                </c:pt>
                <c:pt idx="4526">
                  <c:v>6.9024999999999999</c:v>
                </c:pt>
                <c:pt idx="4527">
                  <c:v>7.0800540000000005</c:v>
                </c:pt>
                <c:pt idx="4528">
                  <c:v>7.0353980000000007</c:v>
                </c:pt>
                <c:pt idx="4529">
                  <c:v>7.0229050000000006</c:v>
                </c:pt>
                <c:pt idx="4530">
                  <c:v>6.987762</c:v>
                </c:pt>
                <c:pt idx="4531">
                  <c:v>7.0157610000000004</c:v>
                </c:pt>
                <c:pt idx="4532">
                  <c:v>7.0346840000000004</c:v>
                </c:pt>
                <c:pt idx="4533">
                  <c:v>6.9417140000000002</c:v>
                </c:pt>
                <c:pt idx="4534">
                  <c:v>6.8921760000000001</c:v>
                </c:pt>
                <c:pt idx="4535">
                  <c:v>7.0274340000000004</c:v>
                </c:pt>
                <c:pt idx="4536">
                  <c:v>7.1460720000000002</c:v>
                </c:pt>
                <c:pt idx="4537">
                  <c:v>7.0514639999999993</c:v>
                </c:pt>
                <c:pt idx="4538">
                  <c:v>6.9316319999999996</c:v>
                </c:pt>
                <c:pt idx="4539">
                  <c:v>6.9677690000000005</c:v>
                </c:pt>
                <c:pt idx="4540">
                  <c:v>6.9142510000000001</c:v>
                </c:pt>
                <c:pt idx="4541">
                  <c:v>6.9584130000000002</c:v>
                </c:pt>
                <c:pt idx="4542">
                  <c:v>7.0883459999999996</c:v>
                </c:pt>
                <c:pt idx="4543">
                  <c:v>7.4776799999999994</c:v>
                </c:pt>
                <c:pt idx="4544">
                  <c:v>7.2531350000000003</c:v>
                </c:pt>
                <c:pt idx="4545">
                  <c:v>7.1352550000000008</c:v>
                </c:pt>
                <c:pt idx="4546">
                  <c:v>7.1675900000000006</c:v>
                </c:pt>
                <c:pt idx="4547">
                  <c:v>7.4333070000000001</c:v>
                </c:pt>
                <c:pt idx="4548">
                  <c:v>7.5765530000000005</c:v>
                </c:pt>
                <c:pt idx="4549">
                  <c:v>7.5099360000000006</c:v>
                </c:pt>
                <c:pt idx="4550">
                  <c:v>7.4788800000000002</c:v>
                </c:pt>
                <c:pt idx="4551">
                  <c:v>7.2854289999999997</c:v>
                </c:pt>
                <c:pt idx="4552">
                  <c:v>7.4273109999999996</c:v>
                </c:pt>
                <c:pt idx="4553">
                  <c:v>7.6543130000000001</c:v>
                </c:pt>
                <c:pt idx="4554">
                  <c:v>7.4001239999999999</c:v>
                </c:pt>
                <c:pt idx="4555">
                  <c:v>7.3861400000000001</c:v>
                </c:pt>
                <c:pt idx="4556">
                  <c:v>7.2425920000000001</c:v>
                </c:pt>
                <c:pt idx="4557">
                  <c:v>7.3190500000000007</c:v>
                </c:pt>
                <c:pt idx="4558">
                  <c:v>7.2855230000000004</c:v>
                </c:pt>
                <c:pt idx="4559">
                  <c:v>7.327909</c:v>
                </c:pt>
                <c:pt idx="4560">
                  <c:v>7.4558679999999997</c:v>
                </c:pt>
                <c:pt idx="4561">
                  <c:v>7.4535200000000001</c:v>
                </c:pt>
                <c:pt idx="4562">
                  <c:v>7.3605069999999992</c:v>
                </c:pt>
                <c:pt idx="4563">
                  <c:v>7.4179150000000007</c:v>
                </c:pt>
                <c:pt idx="4564">
                  <c:v>7.6319939999999997</c:v>
                </c:pt>
                <c:pt idx="4565">
                  <c:v>7.8440849999999998</c:v>
                </c:pt>
                <c:pt idx="4566">
                  <c:v>7.7297709999999995</c:v>
                </c:pt>
                <c:pt idx="4567">
                  <c:v>7.6829230000000006</c:v>
                </c:pt>
                <c:pt idx="4568">
                  <c:v>7.8460969999999994</c:v>
                </c:pt>
                <c:pt idx="4569">
                  <c:v>7.8003309999999999</c:v>
                </c:pt>
                <c:pt idx="4570">
                  <c:v>7.7376809999999994</c:v>
                </c:pt>
                <c:pt idx="4571">
                  <c:v>7.8825310000000002</c:v>
                </c:pt>
                <c:pt idx="4572">
                  <c:v>7.5693730000000006</c:v>
                </c:pt>
                <c:pt idx="4573">
                  <c:v>7.46896</c:v>
                </c:pt>
                <c:pt idx="4574">
                  <c:v>7.4306490000000007</c:v>
                </c:pt>
                <c:pt idx="4575">
                  <c:v>7.4829599999999994</c:v>
                </c:pt>
                <c:pt idx="4576">
                  <c:v>7.2073600000000004</c:v>
                </c:pt>
                <c:pt idx="4577">
                  <c:v>7.2211189999999998</c:v>
                </c:pt>
                <c:pt idx="4578">
                  <c:v>7.2549589999999995</c:v>
                </c:pt>
                <c:pt idx="4579">
                  <c:v>7.0098760000000002</c:v>
                </c:pt>
                <c:pt idx="4580">
                  <c:v>7.0396359999999998</c:v>
                </c:pt>
                <c:pt idx="4581">
                  <c:v>7.0907469999999995</c:v>
                </c:pt>
                <c:pt idx="4582">
                  <c:v>6.9812630000000002</c:v>
                </c:pt>
                <c:pt idx="4583">
                  <c:v>6.9916619999999998</c:v>
                </c:pt>
                <c:pt idx="4584">
                  <c:v>6.8346669999999996</c:v>
                </c:pt>
                <c:pt idx="4585">
                  <c:v>7.0428189999999997</c:v>
                </c:pt>
                <c:pt idx="4586">
                  <c:v>6.9147259999999999</c:v>
                </c:pt>
                <c:pt idx="4587">
                  <c:v>6.832287</c:v>
                </c:pt>
                <c:pt idx="4588">
                  <c:v>6.6749299999999998</c:v>
                </c:pt>
                <c:pt idx="4589">
                  <c:v>6.8216859999999997</c:v>
                </c:pt>
                <c:pt idx="4590">
                  <c:v>6.8637959999999998</c:v>
                </c:pt>
                <c:pt idx="4591">
                  <c:v>6.999511</c:v>
                </c:pt>
                <c:pt idx="4592">
                  <c:v>7.1720360000000003</c:v>
                </c:pt>
                <c:pt idx="4593">
                  <c:v>7.1491190000000007</c:v>
                </c:pt>
                <c:pt idx="4594">
                  <c:v>6.8975220000000004</c:v>
                </c:pt>
                <c:pt idx="4595">
                  <c:v>6.862946</c:v>
                </c:pt>
                <c:pt idx="4596">
                  <c:v>6.9082569999999999</c:v>
                </c:pt>
                <c:pt idx="4597">
                  <c:v>6.995082</c:v>
                </c:pt>
                <c:pt idx="4598">
                  <c:v>7.0603229999999995</c:v>
                </c:pt>
                <c:pt idx="4599">
                  <c:v>7.0640409999999996</c:v>
                </c:pt>
                <c:pt idx="4600">
                  <c:v>6.9510009999999998</c:v>
                </c:pt>
                <c:pt idx="4601">
                  <c:v>6.9830460000000008</c:v>
                </c:pt>
                <c:pt idx="4602">
                  <c:v>6.8744989999999992</c:v>
                </c:pt>
                <c:pt idx="4603">
                  <c:v>6.7905749999999996</c:v>
                </c:pt>
                <c:pt idx="4604">
                  <c:v>6.8285530000000003</c:v>
                </c:pt>
                <c:pt idx="4605">
                  <c:v>6.9190450000000006</c:v>
                </c:pt>
                <c:pt idx="4606">
                  <c:v>7.0066569999999997</c:v>
                </c:pt>
                <c:pt idx="4607">
                  <c:v>7.134201</c:v>
                </c:pt>
                <c:pt idx="4608">
                  <c:v>7.1241950000000003</c:v>
                </c:pt>
                <c:pt idx="4609">
                  <c:v>7.2034129999999994</c:v>
                </c:pt>
                <c:pt idx="4610">
                  <c:v>7.0755729999999994</c:v>
                </c:pt>
                <c:pt idx="4611">
                  <c:v>7.3713680000000004</c:v>
                </c:pt>
                <c:pt idx="4612">
                  <c:v>7.0068019999999995</c:v>
                </c:pt>
                <c:pt idx="4613">
                  <c:v>7.1787229999999997</c:v>
                </c:pt>
                <c:pt idx="4614">
                  <c:v>7.2123210000000002</c:v>
                </c:pt>
                <c:pt idx="4615">
                  <c:v>7.3881509999999997</c:v>
                </c:pt>
                <c:pt idx="4616">
                  <c:v>7.4533590000000007</c:v>
                </c:pt>
                <c:pt idx="4617">
                  <c:v>7.5619680000000002</c:v>
                </c:pt>
                <c:pt idx="4618">
                  <c:v>7.664218</c:v>
                </c:pt>
                <c:pt idx="4619">
                  <c:v>7.5282119999999999</c:v>
                </c:pt>
                <c:pt idx="4620">
                  <c:v>7.5770340000000003</c:v>
                </c:pt>
                <c:pt idx="4621">
                  <c:v>7.8114209999999993</c:v>
                </c:pt>
                <c:pt idx="4622">
                  <c:v>7.8764579999999995</c:v>
                </c:pt>
                <c:pt idx="4623">
                  <c:v>7.9344440000000009</c:v>
                </c:pt>
                <c:pt idx="4624">
                  <c:v>7.9371239999999998</c:v>
                </c:pt>
                <c:pt idx="4625">
                  <c:v>7.9771210000000004</c:v>
                </c:pt>
                <c:pt idx="4626">
                  <c:v>7.9541490000000001</c:v>
                </c:pt>
                <c:pt idx="4627">
                  <c:v>7.6302899999999996</c:v>
                </c:pt>
                <c:pt idx="4628">
                  <c:v>7.5953250000000008</c:v>
                </c:pt>
                <c:pt idx="4629">
                  <c:v>7.5815679999999999</c:v>
                </c:pt>
                <c:pt idx="4630">
                  <c:v>7.7652000000000001</c:v>
                </c:pt>
                <c:pt idx="4631">
                  <c:v>7.6542560000000002</c:v>
                </c:pt>
                <c:pt idx="4632">
                  <c:v>7.5895599999999996</c:v>
                </c:pt>
                <c:pt idx="4633">
                  <c:v>7.5977249999999996</c:v>
                </c:pt>
                <c:pt idx="4634">
                  <c:v>7.5728349999999995</c:v>
                </c:pt>
                <c:pt idx="4635">
                  <c:v>7.6379589999999995</c:v>
                </c:pt>
                <c:pt idx="4636">
                  <c:v>7.7080210000000005</c:v>
                </c:pt>
                <c:pt idx="4637">
                  <c:v>7.5698819999999998</c:v>
                </c:pt>
                <c:pt idx="4638">
                  <c:v>7.5529380000000002</c:v>
                </c:pt>
                <c:pt idx="4639">
                  <c:v>7.3748860000000001</c:v>
                </c:pt>
                <c:pt idx="4640">
                  <c:v>7.443225</c:v>
                </c:pt>
                <c:pt idx="4641">
                  <c:v>7.5934629999999999</c:v>
                </c:pt>
                <c:pt idx="4642">
                  <c:v>7.5519789999999993</c:v>
                </c:pt>
                <c:pt idx="4643">
                  <c:v>7.5754229999999998</c:v>
                </c:pt>
                <c:pt idx="4644">
                  <c:v>7.5517630000000002</c:v>
                </c:pt>
                <c:pt idx="4645">
                  <c:v>7.7097499999999997</c:v>
                </c:pt>
                <c:pt idx="4646">
                  <c:v>7.5370269999999993</c:v>
                </c:pt>
                <c:pt idx="4647">
                  <c:v>7.3942580000000007</c:v>
                </c:pt>
                <c:pt idx="4648">
                  <c:v>7.655761</c:v>
                </c:pt>
                <c:pt idx="4649">
                  <c:v>7.6078219999999996</c:v>
                </c:pt>
                <c:pt idx="4650">
                  <c:v>7.7868230000000001</c:v>
                </c:pt>
                <c:pt idx="4651">
                  <c:v>7.6693049999999996</c:v>
                </c:pt>
                <c:pt idx="4652">
                  <c:v>7.6165629999999993</c:v>
                </c:pt>
                <c:pt idx="4653">
                  <c:v>7.6114619999999995</c:v>
                </c:pt>
                <c:pt idx="4654">
                  <c:v>7.5285380000000002</c:v>
                </c:pt>
                <c:pt idx="4655">
                  <c:v>7.4833609999999995</c:v>
                </c:pt>
                <c:pt idx="4656">
                  <c:v>7.5153099999999995</c:v>
                </c:pt>
                <c:pt idx="4657">
                  <c:v>7.6368930000000006</c:v>
                </c:pt>
                <c:pt idx="4658">
                  <c:v>7.5106330000000003</c:v>
                </c:pt>
                <c:pt idx="4659">
                  <c:v>7.6401450000000004</c:v>
                </c:pt>
                <c:pt idx="4660">
                  <c:v>7.7234270000000009</c:v>
                </c:pt>
                <c:pt idx="4661">
                  <c:v>7.4999739999999999</c:v>
                </c:pt>
                <c:pt idx="4662">
                  <c:v>7.6535699999999993</c:v>
                </c:pt>
                <c:pt idx="4663">
                  <c:v>7.5726910000000007</c:v>
                </c:pt>
                <c:pt idx="4664">
                  <c:v>7.4456720000000001</c:v>
                </c:pt>
                <c:pt idx="4665">
                  <c:v>7.5692149999999998</c:v>
                </c:pt>
                <c:pt idx="4666">
                  <c:v>7.4485460000000003</c:v>
                </c:pt>
                <c:pt idx="4667">
                  <c:v>7.7025480000000002</c:v>
                </c:pt>
                <c:pt idx="4668">
                  <c:v>7.72621</c:v>
                </c:pt>
                <c:pt idx="4669">
                  <c:v>7.4246120000000007</c:v>
                </c:pt>
                <c:pt idx="4670">
                  <c:v>7.5286260000000009</c:v>
                </c:pt>
                <c:pt idx="4671">
                  <c:v>7.7525710000000005</c:v>
                </c:pt>
                <c:pt idx="4672">
                  <c:v>7.8847589999999999</c:v>
                </c:pt>
                <c:pt idx="4673">
                  <c:v>7.8427100000000003</c:v>
                </c:pt>
                <c:pt idx="4674">
                  <c:v>7.5873749999999998</c:v>
                </c:pt>
                <c:pt idx="4675">
                  <c:v>7.5110700000000001</c:v>
                </c:pt>
                <c:pt idx="4676">
                  <c:v>7.7426629999999994</c:v>
                </c:pt>
                <c:pt idx="4677">
                  <c:v>7.4157250000000001</c:v>
                </c:pt>
                <c:pt idx="4678">
                  <c:v>7.626398</c:v>
                </c:pt>
                <c:pt idx="4679">
                  <c:v>7.4919659999999997</c:v>
                </c:pt>
                <c:pt idx="4680">
                  <c:v>7.4919080000000005</c:v>
                </c:pt>
                <c:pt idx="4681">
                  <c:v>7.5756759999999996</c:v>
                </c:pt>
                <c:pt idx="4682">
                  <c:v>7.6199159999999999</c:v>
                </c:pt>
                <c:pt idx="4683">
                  <c:v>7.5148119999999992</c:v>
                </c:pt>
                <c:pt idx="4684">
                  <c:v>7.6704080000000001</c:v>
                </c:pt>
                <c:pt idx="4685">
                  <c:v>7.8004309999999997</c:v>
                </c:pt>
                <c:pt idx="4686">
                  <c:v>7.8362080000000001</c:v>
                </c:pt>
                <c:pt idx="4687">
                  <c:v>7.8529070000000001</c:v>
                </c:pt>
                <c:pt idx="4688">
                  <c:v>7.6975439999999997</c:v>
                </c:pt>
                <c:pt idx="4689">
                  <c:v>7.818441</c:v>
                </c:pt>
                <c:pt idx="4690">
                  <c:v>7.7699920000000002</c:v>
                </c:pt>
                <c:pt idx="4691">
                  <c:v>7.9902989999999994</c:v>
                </c:pt>
                <c:pt idx="4692">
                  <c:v>8.0791679999999992</c:v>
                </c:pt>
                <c:pt idx="4693">
                  <c:v>7.9429570000000007</c:v>
                </c:pt>
                <c:pt idx="4694">
                  <c:v>7.8185959999999994</c:v>
                </c:pt>
                <c:pt idx="4695">
                  <c:v>7.7890490000000003</c:v>
                </c:pt>
                <c:pt idx="4696">
                  <c:v>7.7762500000000001</c:v>
                </c:pt>
                <c:pt idx="4697">
                  <c:v>7.8541190000000007</c:v>
                </c:pt>
                <c:pt idx="4698">
                  <c:v>7.8232470000000003</c:v>
                </c:pt>
                <c:pt idx="4699">
                  <c:v>7.884582</c:v>
                </c:pt>
                <c:pt idx="4700">
                  <c:v>7.7399709999999997</c:v>
                </c:pt>
                <c:pt idx="4701">
                  <c:v>7.7504939999999998</c:v>
                </c:pt>
                <c:pt idx="4702">
                  <c:v>7.6697749999999996</c:v>
                </c:pt>
                <c:pt idx="4703">
                  <c:v>7.7292510000000005</c:v>
                </c:pt>
                <c:pt idx="4704">
                  <c:v>7.5600860000000001</c:v>
                </c:pt>
                <c:pt idx="4705">
                  <c:v>7.4684850000000003</c:v>
                </c:pt>
                <c:pt idx="4706">
                  <c:v>7.4613390000000006</c:v>
                </c:pt>
                <c:pt idx="4707">
                  <c:v>7.5015180000000008</c:v>
                </c:pt>
                <c:pt idx="4708">
                  <c:v>7.5819849999999995</c:v>
                </c:pt>
                <c:pt idx="4709">
                  <c:v>7.5827960000000001</c:v>
                </c:pt>
                <c:pt idx="4710">
                  <c:v>7.6258569999999999</c:v>
                </c:pt>
                <c:pt idx="4711">
                  <c:v>7.7334829999999997</c:v>
                </c:pt>
                <c:pt idx="4712">
                  <c:v>7.5926130000000001</c:v>
                </c:pt>
                <c:pt idx="4713">
                  <c:v>7.5029579999999996</c:v>
                </c:pt>
                <c:pt idx="4714">
                  <c:v>7.4943689999999998</c:v>
                </c:pt>
                <c:pt idx="4715">
                  <c:v>7.5149569999999999</c:v>
                </c:pt>
                <c:pt idx="4716">
                  <c:v>7.5921789999999998</c:v>
                </c:pt>
                <c:pt idx="4717">
                  <c:v>7.3697319999999999</c:v>
                </c:pt>
                <c:pt idx="4718">
                  <c:v>7.3369229999999996</c:v>
                </c:pt>
                <c:pt idx="4719">
                  <c:v>7.2667349999999997</c:v>
                </c:pt>
                <c:pt idx="4720">
                  <c:v>7.5095150000000004</c:v>
                </c:pt>
                <c:pt idx="4721">
                  <c:v>7.464226</c:v>
                </c:pt>
                <c:pt idx="4722">
                  <c:v>7.619129</c:v>
                </c:pt>
                <c:pt idx="4723">
                  <c:v>7.8095170000000005</c:v>
                </c:pt>
                <c:pt idx="4724">
                  <c:v>7.5591499999999998</c:v>
                </c:pt>
                <c:pt idx="4725">
                  <c:v>7.5301050000000007</c:v>
                </c:pt>
                <c:pt idx="4726">
                  <c:v>7.4445769999999998</c:v>
                </c:pt>
                <c:pt idx="4727">
                  <c:v>7.47302</c:v>
                </c:pt>
                <c:pt idx="4728">
                  <c:v>7.4065620000000001</c:v>
                </c:pt>
                <c:pt idx="4729">
                  <c:v>7.2242090000000001</c:v>
                </c:pt>
                <c:pt idx="4730">
                  <c:v>7.4548009999999998</c:v>
                </c:pt>
                <c:pt idx="4731">
                  <c:v>7.383127</c:v>
                </c:pt>
                <c:pt idx="4732">
                  <c:v>7.3634649999999997</c:v>
                </c:pt>
                <c:pt idx="4733">
                  <c:v>7.2835559999999999</c:v>
                </c:pt>
                <c:pt idx="4734">
                  <c:v>7.4533939999999994</c:v>
                </c:pt>
                <c:pt idx="4735">
                  <c:v>7.4868749999999995</c:v>
                </c:pt>
                <c:pt idx="4736">
                  <c:v>7.5266989999999998</c:v>
                </c:pt>
                <c:pt idx="4737">
                  <c:v>7.4796629999999995</c:v>
                </c:pt>
                <c:pt idx="4738">
                  <c:v>7.2809249999999999</c:v>
                </c:pt>
                <c:pt idx="4739">
                  <c:v>7.1965240000000001</c:v>
                </c:pt>
                <c:pt idx="4740">
                  <c:v>7.3420579999999998</c:v>
                </c:pt>
                <c:pt idx="4741">
                  <c:v>7.3391150000000005</c:v>
                </c:pt>
                <c:pt idx="4742">
                  <c:v>7.3071520000000003</c:v>
                </c:pt>
                <c:pt idx="4743">
                  <c:v>7.3000220000000002</c:v>
                </c:pt>
                <c:pt idx="4744">
                  <c:v>7.2918000000000003</c:v>
                </c:pt>
                <c:pt idx="4745">
                  <c:v>7.3428459999999998</c:v>
                </c:pt>
                <c:pt idx="4746">
                  <c:v>7.2079070000000005</c:v>
                </c:pt>
                <c:pt idx="4747">
                  <c:v>7.0432870000000003</c:v>
                </c:pt>
                <c:pt idx="4748">
                  <c:v>7.1626440000000002</c:v>
                </c:pt>
                <c:pt idx="4749">
                  <c:v>7.129016</c:v>
                </c:pt>
                <c:pt idx="4750">
                  <c:v>7.1756479999999998</c:v>
                </c:pt>
                <c:pt idx="4751">
                  <c:v>7.3887340000000004</c:v>
                </c:pt>
                <c:pt idx="4752">
                  <c:v>7.3259410000000003</c:v>
                </c:pt>
                <c:pt idx="4753">
                  <c:v>7.3085580000000006</c:v>
                </c:pt>
                <c:pt idx="4754">
                  <c:v>7.3035499999999995</c:v>
                </c:pt>
                <c:pt idx="4755">
                  <c:v>7.0803669999999999</c:v>
                </c:pt>
                <c:pt idx="4756">
                  <c:v>6.9377550000000001</c:v>
                </c:pt>
                <c:pt idx="4757">
                  <c:v>6.9015579999999996</c:v>
                </c:pt>
                <c:pt idx="4758">
                  <c:v>7.0671320000000009</c:v>
                </c:pt>
                <c:pt idx="4759">
                  <c:v>7.1839489999999993</c:v>
                </c:pt>
                <c:pt idx="4760">
                  <c:v>7.1414770000000001</c:v>
                </c:pt>
                <c:pt idx="4761">
                  <c:v>7.2791530000000009</c:v>
                </c:pt>
                <c:pt idx="4762">
                  <c:v>7.459492</c:v>
                </c:pt>
                <c:pt idx="4763">
                  <c:v>7.6216939999999997</c:v>
                </c:pt>
                <c:pt idx="4764">
                  <c:v>7.598935</c:v>
                </c:pt>
                <c:pt idx="4765">
                  <c:v>7.5828389999999999</c:v>
                </c:pt>
                <c:pt idx="4766">
                  <c:v>7.4411309999999995</c:v>
                </c:pt>
                <c:pt idx="4767">
                  <c:v>7.4803189999999997</c:v>
                </c:pt>
                <c:pt idx="4768">
                  <c:v>7.3957940000000004</c:v>
                </c:pt>
                <c:pt idx="4769">
                  <c:v>7.5235159999999999</c:v>
                </c:pt>
                <c:pt idx="4770">
                  <c:v>7.4471279999999993</c:v>
                </c:pt>
                <c:pt idx="4771">
                  <c:v>7.3451250000000003</c:v>
                </c:pt>
                <c:pt idx="4772">
                  <c:v>7.3394050000000002</c:v>
                </c:pt>
                <c:pt idx="4773">
                  <c:v>7.4600530000000003</c:v>
                </c:pt>
                <c:pt idx="4774">
                  <c:v>7.4080480000000009</c:v>
                </c:pt>
                <c:pt idx="4775">
                  <c:v>7.3293620000000006</c:v>
                </c:pt>
                <c:pt idx="4776">
                  <c:v>7.3013209999999997</c:v>
                </c:pt>
                <c:pt idx="4777">
                  <c:v>7.3857649999999992</c:v>
                </c:pt>
                <c:pt idx="4778">
                  <c:v>7.3927719999999999</c:v>
                </c:pt>
                <c:pt idx="4779">
                  <c:v>7.4497440000000008</c:v>
                </c:pt>
                <c:pt idx="4780">
                  <c:v>7.4668989999999997</c:v>
                </c:pt>
                <c:pt idx="4781">
                  <c:v>7.5560580000000002</c:v>
                </c:pt>
                <c:pt idx="4782">
                  <c:v>7.5383719999999999</c:v>
                </c:pt>
                <c:pt idx="4783">
                  <c:v>7.5689090000000006</c:v>
                </c:pt>
                <c:pt idx="4784">
                  <c:v>7.7359690000000008</c:v>
                </c:pt>
                <c:pt idx="4785">
                  <c:v>7.5677880000000002</c:v>
                </c:pt>
                <c:pt idx="4786">
                  <c:v>7.550249</c:v>
                </c:pt>
                <c:pt idx="4787">
                  <c:v>7.4577470000000003</c:v>
                </c:pt>
                <c:pt idx="4788">
                  <c:v>7.4314830000000001</c:v>
                </c:pt>
                <c:pt idx="4789">
                  <c:v>7.3497500000000002</c:v>
                </c:pt>
                <c:pt idx="4790">
                  <c:v>7.4126009999999996</c:v>
                </c:pt>
                <c:pt idx="4791">
                  <c:v>7.4242160000000004</c:v>
                </c:pt>
                <c:pt idx="4792">
                  <c:v>7.3905019999999997</c:v>
                </c:pt>
                <c:pt idx="4793">
                  <c:v>7.3438360000000005</c:v>
                </c:pt>
                <c:pt idx="4794">
                  <c:v>7.5072470000000004</c:v>
                </c:pt>
                <c:pt idx="4795">
                  <c:v>7.5003509999999993</c:v>
                </c:pt>
                <c:pt idx="4796">
                  <c:v>7.5393829999999991</c:v>
                </c:pt>
                <c:pt idx="4797">
                  <c:v>7.3149569999999997</c:v>
                </c:pt>
                <c:pt idx="4798">
                  <c:v>7.2793589999999995</c:v>
                </c:pt>
                <c:pt idx="4799">
                  <c:v>7.4471629999999998</c:v>
                </c:pt>
                <c:pt idx="4800">
                  <c:v>7.3203589999999998</c:v>
                </c:pt>
                <c:pt idx="4801">
                  <c:v>7.2007180000000002</c:v>
                </c:pt>
                <c:pt idx="4802">
                  <c:v>7.3911669999999994</c:v>
                </c:pt>
                <c:pt idx="4803">
                  <c:v>7.2234370000000006</c:v>
                </c:pt>
                <c:pt idx="4804">
                  <c:v>7.1544179999999997</c:v>
                </c:pt>
                <c:pt idx="4805">
                  <c:v>7.1934810000000002</c:v>
                </c:pt>
                <c:pt idx="4806">
                  <c:v>7.1546849999999997</c:v>
                </c:pt>
                <c:pt idx="4807">
                  <c:v>7.3538790000000001</c:v>
                </c:pt>
                <c:pt idx="4808">
                  <c:v>7.2632620000000001</c:v>
                </c:pt>
                <c:pt idx="4809">
                  <c:v>7.2960320000000003</c:v>
                </c:pt>
                <c:pt idx="4810">
                  <c:v>7.143427</c:v>
                </c:pt>
                <c:pt idx="4811">
                  <c:v>7.3965049999999994</c:v>
                </c:pt>
                <c:pt idx="4812">
                  <c:v>7.5202159999999996</c:v>
                </c:pt>
                <c:pt idx="4813">
                  <c:v>7.3111360000000003</c:v>
                </c:pt>
                <c:pt idx="4814">
                  <c:v>7.461411</c:v>
                </c:pt>
                <c:pt idx="4815">
                  <c:v>7.2795960000000006</c:v>
                </c:pt>
                <c:pt idx="4816">
                  <c:v>6.9762820000000003</c:v>
                </c:pt>
                <c:pt idx="4817">
                  <c:v>7.0656099999999995</c:v>
                </c:pt>
                <c:pt idx="4818">
                  <c:v>7.1328460000000007</c:v>
                </c:pt>
                <c:pt idx="4819">
                  <c:v>7.0929070000000003</c:v>
                </c:pt>
                <c:pt idx="4820">
                  <c:v>7.3665519999999995</c:v>
                </c:pt>
                <c:pt idx="4821">
                  <c:v>7.3106340000000003</c:v>
                </c:pt>
                <c:pt idx="4822">
                  <c:v>7.2657550000000004</c:v>
                </c:pt>
                <c:pt idx="4823">
                  <c:v>7.2416679999999998</c:v>
                </c:pt>
                <c:pt idx="4824">
                  <c:v>7.2568739999999998</c:v>
                </c:pt>
                <c:pt idx="4825">
                  <c:v>7.5702740000000004</c:v>
                </c:pt>
                <c:pt idx="4826">
                  <c:v>7.5155000000000003</c:v>
                </c:pt>
                <c:pt idx="4827">
                  <c:v>7.3313680000000003</c:v>
                </c:pt>
                <c:pt idx="4828">
                  <c:v>7.2370650000000003</c:v>
                </c:pt>
                <c:pt idx="4829">
                  <c:v>7.0732010000000001</c:v>
                </c:pt>
                <c:pt idx="4830">
                  <c:v>6.9585480000000004</c:v>
                </c:pt>
                <c:pt idx="4831">
                  <c:v>7.3014009999999994</c:v>
                </c:pt>
                <c:pt idx="4832">
                  <c:v>7.2461790000000006</c:v>
                </c:pt>
                <c:pt idx="4833">
                  <c:v>7.2083149999999998</c:v>
                </c:pt>
                <c:pt idx="4834">
                  <c:v>7.058554</c:v>
                </c:pt>
                <c:pt idx="4835">
                  <c:v>7.2418449999999996</c:v>
                </c:pt>
                <c:pt idx="4836">
                  <c:v>7.0173649999999999</c:v>
                </c:pt>
                <c:pt idx="4837">
                  <c:v>7.0893879999999996</c:v>
                </c:pt>
                <c:pt idx="4838">
                  <c:v>7.1237260000000004</c:v>
                </c:pt>
                <c:pt idx="4839">
                  <c:v>7.2825799999999994</c:v>
                </c:pt>
                <c:pt idx="4840">
                  <c:v>7.1304880000000006</c:v>
                </c:pt>
                <c:pt idx="4841">
                  <c:v>6.9719290000000003</c:v>
                </c:pt>
                <c:pt idx="4842">
                  <c:v>6.9571009999999998</c:v>
                </c:pt>
                <c:pt idx="4843">
                  <c:v>7.1141740000000002</c:v>
                </c:pt>
                <c:pt idx="4844">
                  <c:v>6.9625879999999993</c:v>
                </c:pt>
                <c:pt idx="4845">
                  <c:v>7.0231239999999993</c:v>
                </c:pt>
                <c:pt idx="4846">
                  <c:v>7.1705199999999998</c:v>
                </c:pt>
                <c:pt idx="4847">
                  <c:v>6.9025889999999999</c:v>
                </c:pt>
                <c:pt idx="4848">
                  <c:v>7.0467300000000002</c:v>
                </c:pt>
                <c:pt idx="4849">
                  <c:v>6.8147700000000002</c:v>
                </c:pt>
                <c:pt idx="4850">
                  <c:v>6.9650630000000007</c:v>
                </c:pt>
                <c:pt idx="4851">
                  <c:v>6.9537659999999999</c:v>
                </c:pt>
                <c:pt idx="4852">
                  <c:v>6.9044030000000003</c:v>
                </c:pt>
                <c:pt idx="4853">
                  <c:v>6.6754569999999998</c:v>
                </c:pt>
                <c:pt idx="4854">
                  <c:v>6.7545330000000003</c:v>
                </c:pt>
                <c:pt idx="4855">
                  <c:v>6.7121850000000007</c:v>
                </c:pt>
                <c:pt idx="4856">
                  <c:v>6.6449959999999999</c:v>
                </c:pt>
                <c:pt idx="4857">
                  <c:v>6.8026509999999991</c:v>
                </c:pt>
                <c:pt idx="4858">
                  <c:v>6.8109790000000006</c:v>
                </c:pt>
                <c:pt idx="4859">
                  <c:v>6.7335929999999999</c:v>
                </c:pt>
                <c:pt idx="4860">
                  <c:v>6.8661689999999993</c:v>
                </c:pt>
                <c:pt idx="4861">
                  <c:v>6.9344280000000005</c:v>
                </c:pt>
                <c:pt idx="4862">
                  <c:v>6.7351780000000003</c:v>
                </c:pt>
                <c:pt idx="4863">
                  <c:v>6.8100419999999993</c:v>
                </c:pt>
                <c:pt idx="4864">
                  <c:v>6.8029170000000008</c:v>
                </c:pt>
                <c:pt idx="4865">
                  <c:v>6.8404699999999998</c:v>
                </c:pt>
                <c:pt idx="4866">
                  <c:v>6.7514719999999997</c:v>
                </c:pt>
                <c:pt idx="4867">
                  <c:v>6.7885629999999999</c:v>
                </c:pt>
                <c:pt idx="4868">
                  <c:v>6.6657350000000006</c:v>
                </c:pt>
                <c:pt idx="4869">
                  <c:v>6.7930259999999993</c:v>
                </c:pt>
                <c:pt idx="4870">
                  <c:v>6.8590470000000003</c:v>
                </c:pt>
                <c:pt idx="4871">
                  <c:v>6.6749299999999998</c:v>
                </c:pt>
                <c:pt idx="4872">
                  <c:v>6.6260870000000001</c:v>
                </c:pt>
                <c:pt idx="4873">
                  <c:v>6.4849330000000007</c:v>
                </c:pt>
                <c:pt idx="4874">
                  <c:v>6.490272</c:v>
                </c:pt>
                <c:pt idx="4875">
                  <c:v>6.4855989999999997</c:v>
                </c:pt>
                <c:pt idx="4876">
                  <c:v>6.6355079999999997</c:v>
                </c:pt>
                <c:pt idx="4877">
                  <c:v>6.5913950000000003</c:v>
                </c:pt>
                <c:pt idx="4878">
                  <c:v>6.7241510000000009</c:v>
                </c:pt>
                <c:pt idx="4879">
                  <c:v>6.7933399999999997</c:v>
                </c:pt>
                <c:pt idx="4880">
                  <c:v>6.5745900000000006</c:v>
                </c:pt>
                <c:pt idx="4881">
                  <c:v>6.728548</c:v>
                </c:pt>
                <c:pt idx="4882">
                  <c:v>6.8214370000000004</c:v>
                </c:pt>
                <c:pt idx="4883">
                  <c:v>6.7351970000000003</c:v>
                </c:pt>
                <c:pt idx="4884">
                  <c:v>6.6529939999999996</c:v>
                </c:pt>
                <c:pt idx="4885">
                  <c:v>6.5865460000000002</c:v>
                </c:pt>
                <c:pt idx="4886">
                  <c:v>6.5228470000000005</c:v>
                </c:pt>
                <c:pt idx="4887">
                  <c:v>6.6392369999999996</c:v>
                </c:pt>
                <c:pt idx="4888">
                  <c:v>6.6663870000000003</c:v>
                </c:pt>
                <c:pt idx="4889">
                  <c:v>6.6443479999999999</c:v>
                </c:pt>
                <c:pt idx="4890">
                  <c:v>6.6239090000000003</c:v>
                </c:pt>
                <c:pt idx="4891">
                  <c:v>6.7943299999999995</c:v>
                </c:pt>
                <c:pt idx="4892">
                  <c:v>6.4950680000000007</c:v>
                </c:pt>
                <c:pt idx="4893">
                  <c:v>6.5812440000000008</c:v>
                </c:pt>
                <c:pt idx="4894">
                  <c:v>6.7828080000000002</c:v>
                </c:pt>
                <c:pt idx="4895">
                  <c:v>6.8083489999999998</c:v>
                </c:pt>
                <c:pt idx="4896">
                  <c:v>6.6850710000000007</c:v>
                </c:pt>
                <c:pt idx="4897">
                  <c:v>6.7278260000000003</c:v>
                </c:pt>
                <c:pt idx="4898">
                  <c:v>6.9363580000000002</c:v>
                </c:pt>
                <c:pt idx="4899">
                  <c:v>6.8229100000000003</c:v>
                </c:pt>
                <c:pt idx="4900">
                  <c:v>6.9159950000000006</c:v>
                </c:pt>
                <c:pt idx="4901">
                  <c:v>6.8698040000000002</c:v>
                </c:pt>
                <c:pt idx="4902">
                  <c:v>6.746162</c:v>
                </c:pt>
                <c:pt idx="4903">
                  <c:v>6.8374790000000001</c:v>
                </c:pt>
                <c:pt idx="4904">
                  <c:v>7.037477</c:v>
                </c:pt>
                <c:pt idx="4905">
                  <c:v>6.9590350000000001</c:v>
                </c:pt>
                <c:pt idx="4906">
                  <c:v>6.9057639999999996</c:v>
                </c:pt>
                <c:pt idx="4907">
                  <c:v>7.0544070000000003</c:v>
                </c:pt>
                <c:pt idx="4908">
                  <c:v>6.9077590000000004</c:v>
                </c:pt>
                <c:pt idx="4909">
                  <c:v>6.7021230000000003</c:v>
                </c:pt>
                <c:pt idx="4910">
                  <c:v>6.495844</c:v>
                </c:pt>
                <c:pt idx="4911">
                  <c:v>6.5786639999999998</c:v>
                </c:pt>
                <c:pt idx="4912">
                  <c:v>6.6116479999999997</c:v>
                </c:pt>
                <c:pt idx="4913">
                  <c:v>6.5732729999999995</c:v>
                </c:pt>
                <c:pt idx="4914">
                  <c:v>6.7138469999999995</c:v>
                </c:pt>
                <c:pt idx="4915">
                  <c:v>6.6365949999999998</c:v>
                </c:pt>
                <c:pt idx="4916">
                  <c:v>6.6375039999999998</c:v>
                </c:pt>
                <c:pt idx="4917">
                  <c:v>6.7738719999999999</c:v>
                </c:pt>
                <c:pt idx="4918">
                  <c:v>6.8384279999999995</c:v>
                </c:pt>
                <c:pt idx="4919">
                  <c:v>6.7204370000000004</c:v>
                </c:pt>
                <c:pt idx="4920">
                  <c:v>6.6101030000000005</c:v>
                </c:pt>
                <c:pt idx="4921">
                  <c:v>6.9194370000000003</c:v>
                </c:pt>
                <c:pt idx="4922">
                  <c:v>6.8617570000000008</c:v>
                </c:pt>
                <c:pt idx="4923">
                  <c:v>6.7108650000000001</c:v>
                </c:pt>
                <c:pt idx="4924">
                  <c:v>6.786975</c:v>
                </c:pt>
                <c:pt idx="4925">
                  <c:v>6.8553770000000007</c:v>
                </c:pt>
                <c:pt idx="4926">
                  <c:v>6.8939959999999996</c:v>
                </c:pt>
                <c:pt idx="4927">
                  <c:v>6.8085470000000008</c:v>
                </c:pt>
                <c:pt idx="4928">
                  <c:v>6.8469889999999998</c:v>
                </c:pt>
                <c:pt idx="4929">
                  <c:v>6.8266170000000006</c:v>
                </c:pt>
                <c:pt idx="4930">
                  <c:v>6.7770840000000003</c:v>
                </c:pt>
                <c:pt idx="4931">
                  <c:v>6.7184469999999994</c:v>
                </c:pt>
                <c:pt idx="4932">
                  <c:v>6.8114249999999998</c:v>
                </c:pt>
                <c:pt idx="4933">
                  <c:v>6.7295879999999997</c:v>
                </c:pt>
                <c:pt idx="4934">
                  <c:v>6.8286300000000004</c:v>
                </c:pt>
                <c:pt idx="4935">
                  <c:v>7.0591999999999997</c:v>
                </c:pt>
                <c:pt idx="4936">
                  <c:v>6.8527570000000004</c:v>
                </c:pt>
                <c:pt idx="4937">
                  <c:v>7.0548279999999997</c:v>
                </c:pt>
                <c:pt idx="4938">
                  <c:v>6.9365710000000007</c:v>
                </c:pt>
                <c:pt idx="4939">
                  <c:v>7.0657040000000002</c:v>
                </c:pt>
                <c:pt idx="4940">
                  <c:v>7.0861450000000001</c:v>
                </c:pt>
                <c:pt idx="4941">
                  <c:v>7.0852420000000009</c:v>
                </c:pt>
                <c:pt idx="4942">
                  <c:v>6.9149989999999999</c:v>
                </c:pt>
                <c:pt idx="4943">
                  <c:v>7.0847090000000001</c:v>
                </c:pt>
                <c:pt idx="4944">
                  <c:v>6.9472710000000006</c:v>
                </c:pt>
                <c:pt idx="4945">
                  <c:v>6.9643440000000005</c:v>
                </c:pt>
                <c:pt idx="4946">
                  <c:v>6.9580419999999998</c:v>
                </c:pt>
                <c:pt idx="4947">
                  <c:v>6.8046579999999999</c:v>
                </c:pt>
                <c:pt idx="4948">
                  <c:v>6.9986410000000001</c:v>
                </c:pt>
                <c:pt idx="4949">
                  <c:v>7.1704550000000005</c:v>
                </c:pt>
                <c:pt idx="4950">
                  <c:v>7.0244140000000002</c:v>
                </c:pt>
                <c:pt idx="4951">
                  <c:v>7.0971440000000001</c:v>
                </c:pt>
                <c:pt idx="4952">
                  <c:v>7.0335570000000001</c:v>
                </c:pt>
                <c:pt idx="4953">
                  <c:v>7.0662119999999993</c:v>
                </c:pt>
                <c:pt idx="4954">
                  <c:v>7.2184889999999999</c:v>
                </c:pt>
                <c:pt idx="4955">
                  <c:v>7.2665829999999998</c:v>
                </c:pt>
                <c:pt idx="4956">
                  <c:v>7.3366419999999994</c:v>
                </c:pt>
                <c:pt idx="4957">
                  <c:v>7.3304010000000002</c:v>
                </c:pt>
                <c:pt idx="4958">
                  <c:v>7.1672549999999999</c:v>
                </c:pt>
                <c:pt idx="4959">
                  <c:v>7.3860599999999996</c:v>
                </c:pt>
                <c:pt idx="4960">
                  <c:v>7.3730700000000002</c:v>
                </c:pt>
                <c:pt idx="4961">
                  <c:v>7.2702849999999994</c:v>
                </c:pt>
                <c:pt idx="4962">
                  <c:v>7.1899569999999997</c:v>
                </c:pt>
                <c:pt idx="4963">
                  <c:v>7.1951970000000003</c:v>
                </c:pt>
                <c:pt idx="4964">
                  <c:v>7.2950079999999993</c:v>
                </c:pt>
                <c:pt idx="4965">
                  <c:v>7.1696689999999998</c:v>
                </c:pt>
                <c:pt idx="4966">
                  <c:v>7.0030769999999993</c:v>
                </c:pt>
                <c:pt idx="4967">
                  <c:v>7.1621269999999999</c:v>
                </c:pt>
                <c:pt idx="4968">
                  <c:v>7.1402030000000005</c:v>
                </c:pt>
                <c:pt idx="4969">
                  <c:v>7.145492</c:v>
                </c:pt>
                <c:pt idx="4970">
                  <c:v>7.056063</c:v>
                </c:pt>
                <c:pt idx="4971">
                  <c:v>7.0037660000000006</c:v>
                </c:pt>
                <c:pt idx="4972">
                  <c:v>7.0203139999999999</c:v>
                </c:pt>
                <c:pt idx="4973">
                  <c:v>6.9999750000000009</c:v>
                </c:pt>
                <c:pt idx="4974">
                  <c:v>6.9929769999999998</c:v>
                </c:pt>
                <c:pt idx="4975">
                  <c:v>7.2695989999999995</c:v>
                </c:pt>
                <c:pt idx="4976">
                  <c:v>7.4359140000000004</c:v>
                </c:pt>
                <c:pt idx="4977">
                  <c:v>7.3466550000000002</c:v>
                </c:pt>
                <c:pt idx="4978">
                  <c:v>7.1708600000000002</c:v>
                </c:pt>
                <c:pt idx="4979">
                  <c:v>7.103707</c:v>
                </c:pt>
                <c:pt idx="4980">
                  <c:v>7.2219290000000003</c:v>
                </c:pt>
                <c:pt idx="4981">
                  <c:v>7.3057079999999992</c:v>
                </c:pt>
                <c:pt idx="4982">
                  <c:v>7.4748359999999998</c:v>
                </c:pt>
                <c:pt idx="4983">
                  <c:v>7.4118260000000005</c:v>
                </c:pt>
                <c:pt idx="4984">
                  <c:v>7.3390459999999997</c:v>
                </c:pt>
                <c:pt idx="4985">
                  <c:v>7.5845900000000004</c:v>
                </c:pt>
                <c:pt idx="4986">
                  <c:v>7.5203989999999994</c:v>
                </c:pt>
                <c:pt idx="4987">
                  <c:v>7.7004219999999997</c:v>
                </c:pt>
                <c:pt idx="4988">
                  <c:v>7.758756</c:v>
                </c:pt>
                <c:pt idx="4989">
                  <c:v>7.6696879999999998</c:v>
                </c:pt>
                <c:pt idx="4990">
                  <c:v>7.6281689999999998</c:v>
                </c:pt>
                <c:pt idx="4991">
                  <c:v>7.6325750000000001</c:v>
                </c:pt>
                <c:pt idx="4992">
                  <c:v>7.6429659999999995</c:v>
                </c:pt>
                <c:pt idx="4993">
                  <c:v>7.5288380000000004</c:v>
                </c:pt>
                <c:pt idx="4994">
                  <c:v>7.5167520000000003</c:v>
                </c:pt>
                <c:pt idx="4995">
                  <c:v>7.6589070000000001</c:v>
                </c:pt>
                <c:pt idx="4996">
                  <c:v>7.6586379999999998</c:v>
                </c:pt>
                <c:pt idx="4997">
                  <c:v>7.3970739999999999</c:v>
                </c:pt>
                <c:pt idx="4998">
                  <c:v>7.3389389999999999</c:v>
                </c:pt>
                <c:pt idx="4999">
                  <c:v>7.4926159999999999</c:v>
                </c:pt>
                <c:pt idx="5000">
                  <c:v>7.4113609999999994</c:v>
                </c:pt>
                <c:pt idx="5001">
                  <c:v>7.3697999999999997</c:v>
                </c:pt>
                <c:pt idx="5002">
                  <c:v>7.2871989999999993</c:v>
                </c:pt>
                <c:pt idx="5003">
                  <c:v>7.4150749999999999</c:v>
                </c:pt>
                <c:pt idx="5004">
                  <c:v>7.4717310000000001</c:v>
                </c:pt>
                <c:pt idx="5005">
                  <c:v>7.4504389999999994</c:v>
                </c:pt>
                <c:pt idx="5006">
                  <c:v>7.4433369999999996</c:v>
                </c:pt>
                <c:pt idx="5007">
                  <c:v>7.3342070000000001</c:v>
                </c:pt>
                <c:pt idx="5008">
                  <c:v>7.3116450000000004</c:v>
                </c:pt>
                <c:pt idx="5009">
                  <c:v>7.3807179999999999</c:v>
                </c:pt>
                <c:pt idx="5010">
                  <c:v>7.4570919999999994</c:v>
                </c:pt>
                <c:pt idx="5011">
                  <c:v>7.3589249999999993</c:v>
                </c:pt>
                <c:pt idx="5012">
                  <c:v>7.5173969999999999</c:v>
                </c:pt>
                <c:pt idx="5013">
                  <c:v>7.6644000000000005</c:v>
                </c:pt>
                <c:pt idx="5014">
                  <c:v>7.523174</c:v>
                </c:pt>
                <c:pt idx="5015">
                  <c:v>7.4715439999999997</c:v>
                </c:pt>
                <c:pt idx="5016">
                  <c:v>7.3484490000000005</c:v>
                </c:pt>
                <c:pt idx="5017">
                  <c:v>7.4069330000000004</c:v>
                </c:pt>
                <c:pt idx="5018">
                  <c:v>7.4083759999999996</c:v>
                </c:pt>
                <c:pt idx="5019">
                  <c:v>7.4527869999999998</c:v>
                </c:pt>
                <c:pt idx="5020">
                  <c:v>7.4360879999999998</c:v>
                </c:pt>
                <c:pt idx="5021">
                  <c:v>7.4999789999999997</c:v>
                </c:pt>
                <c:pt idx="5022">
                  <c:v>7.563097</c:v>
                </c:pt>
                <c:pt idx="5023">
                  <c:v>7.522805</c:v>
                </c:pt>
                <c:pt idx="5024">
                  <c:v>7.4438439999999995</c:v>
                </c:pt>
                <c:pt idx="5025">
                  <c:v>7.3039140000000007</c:v>
                </c:pt>
                <c:pt idx="5026">
                  <c:v>7.1562590000000004</c:v>
                </c:pt>
                <c:pt idx="5027">
                  <c:v>7.2048410000000001</c:v>
                </c:pt>
                <c:pt idx="5028">
                  <c:v>7.3358270000000001</c:v>
                </c:pt>
                <c:pt idx="5029">
                  <c:v>7.2345410000000001</c:v>
                </c:pt>
                <c:pt idx="5030">
                  <c:v>7.305276000000001</c:v>
                </c:pt>
                <c:pt idx="5031">
                  <c:v>7.1882429999999999</c:v>
                </c:pt>
                <c:pt idx="5032">
                  <c:v>7.2031809999999998</c:v>
                </c:pt>
                <c:pt idx="5033">
                  <c:v>7.4142810000000008</c:v>
                </c:pt>
                <c:pt idx="5034">
                  <c:v>6.8980899999999998</c:v>
                </c:pt>
                <c:pt idx="5035">
                  <c:v>7.1726320000000001</c:v>
                </c:pt>
                <c:pt idx="5036">
                  <c:v>7.0165279999999992</c:v>
                </c:pt>
                <c:pt idx="5037">
                  <c:v>6.7585320000000007</c:v>
                </c:pt>
                <c:pt idx="5038">
                  <c:v>6.7755200000000002</c:v>
                </c:pt>
                <c:pt idx="5039">
                  <c:v>6.8327059999999999</c:v>
                </c:pt>
                <c:pt idx="5040">
                  <c:v>6.960394</c:v>
                </c:pt>
                <c:pt idx="5041">
                  <c:v>6.8742109999999998</c:v>
                </c:pt>
                <c:pt idx="5042">
                  <c:v>6.9123549999999998</c:v>
                </c:pt>
                <c:pt idx="5043">
                  <c:v>7.0150410000000001</c:v>
                </c:pt>
                <c:pt idx="5044">
                  <c:v>7.1909979999999996</c:v>
                </c:pt>
                <c:pt idx="5045">
                  <c:v>7.1300110000000005</c:v>
                </c:pt>
                <c:pt idx="5046">
                  <c:v>7.0787009999999997</c:v>
                </c:pt>
                <c:pt idx="5047">
                  <c:v>6.9236889999999995</c:v>
                </c:pt>
                <c:pt idx="5048">
                  <c:v>7.0700310000000002</c:v>
                </c:pt>
                <c:pt idx="5049">
                  <c:v>6.897888</c:v>
                </c:pt>
                <c:pt idx="5050">
                  <c:v>7.0623889999999996</c:v>
                </c:pt>
                <c:pt idx="5051">
                  <c:v>7.1272199999999994</c:v>
                </c:pt>
                <c:pt idx="5052">
                  <c:v>7.1304270000000001</c:v>
                </c:pt>
                <c:pt idx="5053">
                  <c:v>7.2907999999999991</c:v>
                </c:pt>
                <c:pt idx="5054">
                  <c:v>7.1749499999999999</c:v>
                </c:pt>
                <c:pt idx="5055">
                  <c:v>7.4262439999999996</c:v>
                </c:pt>
                <c:pt idx="5056">
                  <c:v>7.2831890000000001</c:v>
                </c:pt>
                <c:pt idx="5057">
                  <c:v>7.2816260000000002</c:v>
                </c:pt>
                <c:pt idx="5058">
                  <c:v>7.022494</c:v>
                </c:pt>
                <c:pt idx="5059">
                  <c:v>7.1254179999999998</c:v>
                </c:pt>
                <c:pt idx="5060">
                  <c:v>7.1728430000000003</c:v>
                </c:pt>
                <c:pt idx="5061">
                  <c:v>7.0885370000000005</c:v>
                </c:pt>
                <c:pt idx="5062">
                  <c:v>6.838610000000001</c:v>
                </c:pt>
                <c:pt idx="5063">
                  <c:v>6.9071930000000004</c:v>
                </c:pt>
                <c:pt idx="5064">
                  <c:v>6.6873839999999998</c:v>
                </c:pt>
                <c:pt idx="5065">
                  <c:v>6.8397959999999998</c:v>
                </c:pt>
                <c:pt idx="5066">
                  <c:v>6.9893999999999998</c:v>
                </c:pt>
                <c:pt idx="5067">
                  <c:v>6.791874</c:v>
                </c:pt>
                <c:pt idx="5068">
                  <c:v>6.9244419999999991</c:v>
                </c:pt>
                <c:pt idx="5069">
                  <c:v>6.9045389999999998</c:v>
                </c:pt>
                <c:pt idx="5070">
                  <c:v>7.1819699999999997</c:v>
                </c:pt>
                <c:pt idx="5071">
                  <c:v>7.0946730000000002</c:v>
                </c:pt>
                <c:pt idx="5072">
                  <c:v>7.3172779999999999</c:v>
                </c:pt>
                <c:pt idx="5073">
                  <c:v>7.3252090000000001</c:v>
                </c:pt>
                <c:pt idx="5074">
                  <c:v>7.3591620000000004</c:v>
                </c:pt>
                <c:pt idx="5075">
                  <c:v>7.1857919999999993</c:v>
                </c:pt>
                <c:pt idx="5076">
                  <c:v>7.273867000000001</c:v>
                </c:pt>
                <c:pt idx="5077">
                  <c:v>7.0671090000000003</c:v>
                </c:pt>
                <c:pt idx="5078">
                  <c:v>7.1477710000000005</c:v>
                </c:pt>
                <c:pt idx="5079">
                  <c:v>7.4054440000000001</c:v>
                </c:pt>
                <c:pt idx="5080">
                  <c:v>7.3889910000000008</c:v>
                </c:pt>
                <c:pt idx="5081">
                  <c:v>7.2793850000000004</c:v>
                </c:pt>
                <c:pt idx="5082">
                  <c:v>7.2679419999999997</c:v>
                </c:pt>
                <c:pt idx="5083">
                  <c:v>7.3461650000000001</c:v>
                </c:pt>
                <c:pt idx="5084">
                  <c:v>7.2671200000000002</c:v>
                </c:pt>
                <c:pt idx="5085">
                  <c:v>7.4065530000000006</c:v>
                </c:pt>
                <c:pt idx="5086">
                  <c:v>7.5473040000000005</c:v>
                </c:pt>
                <c:pt idx="5087">
                  <c:v>7.4601199999999999</c:v>
                </c:pt>
                <c:pt idx="5088">
                  <c:v>7.3958659999999998</c:v>
                </c:pt>
                <c:pt idx="5089">
                  <c:v>7.153715</c:v>
                </c:pt>
                <c:pt idx="5090">
                  <c:v>7.2461739999999999</c:v>
                </c:pt>
                <c:pt idx="5091">
                  <c:v>7.1740620000000002</c:v>
                </c:pt>
                <c:pt idx="5092">
                  <c:v>7.2011719999999997</c:v>
                </c:pt>
                <c:pt idx="5093">
                  <c:v>7.2440519999999999</c:v>
                </c:pt>
                <c:pt idx="5094">
                  <c:v>6.956309000000001</c:v>
                </c:pt>
                <c:pt idx="5095">
                  <c:v>7.0894320000000004</c:v>
                </c:pt>
                <c:pt idx="5096">
                  <c:v>6.8191179999999996</c:v>
                </c:pt>
                <c:pt idx="5097">
                  <c:v>6.9694409999999998</c:v>
                </c:pt>
                <c:pt idx="5098">
                  <c:v>6.9313959999999994</c:v>
                </c:pt>
                <c:pt idx="5099">
                  <c:v>6.8502919999999996</c:v>
                </c:pt>
                <c:pt idx="5100">
                  <c:v>6.7924030000000002</c:v>
                </c:pt>
                <c:pt idx="5101">
                  <c:v>7.0154459999999998</c:v>
                </c:pt>
                <c:pt idx="5102">
                  <c:v>7.0109539999999999</c:v>
                </c:pt>
                <c:pt idx="5103">
                  <c:v>6.8548339999999994</c:v>
                </c:pt>
                <c:pt idx="5104">
                  <c:v>6.7570839999999999</c:v>
                </c:pt>
                <c:pt idx="5105">
                  <c:v>6.7833379999999996</c:v>
                </c:pt>
                <c:pt idx="5106">
                  <c:v>6.7406509999999997</c:v>
                </c:pt>
                <c:pt idx="5107">
                  <c:v>6.8590160000000004</c:v>
                </c:pt>
                <c:pt idx="5108">
                  <c:v>6.8959219999999997</c:v>
                </c:pt>
                <c:pt idx="5109">
                  <c:v>6.9883579999999998</c:v>
                </c:pt>
                <c:pt idx="5110">
                  <c:v>7.0700779999999996</c:v>
                </c:pt>
                <c:pt idx="5111">
                  <c:v>7.1976189999999995</c:v>
                </c:pt>
                <c:pt idx="5112">
                  <c:v>7.1301159999999992</c:v>
                </c:pt>
                <c:pt idx="5113">
                  <c:v>7.279757</c:v>
                </c:pt>
                <c:pt idx="5114">
                  <c:v>7.2847660000000003</c:v>
                </c:pt>
                <c:pt idx="5115">
                  <c:v>7.4505719999999993</c:v>
                </c:pt>
                <c:pt idx="5116">
                  <c:v>7.2653690000000006</c:v>
                </c:pt>
                <c:pt idx="5117">
                  <c:v>7.0617669999999997</c:v>
                </c:pt>
                <c:pt idx="5118">
                  <c:v>7.0060659999999997</c:v>
                </c:pt>
                <c:pt idx="5119">
                  <c:v>6.912643000000001</c:v>
                </c:pt>
                <c:pt idx="5120">
                  <c:v>6.9256399999999996</c:v>
                </c:pt>
                <c:pt idx="5121">
                  <c:v>7.1376399999999993</c:v>
                </c:pt>
                <c:pt idx="5122">
                  <c:v>7.07212</c:v>
                </c:pt>
                <c:pt idx="5123">
                  <c:v>7.1982359999999996</c:v>
                </c:pt>
                <c:pt idx="5124">
                  <c:v>7.172193</c:v>
                </c:pt>
                <c:pt idx="5125">
                  <c:v>7.2471220000000001</c:v>
                </c:pt>
                <c:pt idx="5126">
                  <c:v>7.2619439999999997</c:v>
                </c:pt>
                <c:pt idx="5127">
                  <c:v>7.317088</c:v>
                </c:pt>
                <c:pt idx="5128">
                  <c:v>7.3879140000000003</c:v>
                </c:pt>
                <c:pt idx="5129">
                  <c:v>7.559507</c:v>
                </c:pt>
                <c:pt idx="5130">
                  <c:v>7.6084969999999998</c:v>
                </c:pt>
                <c:pt idx="5131">
                  <c:v>7.3548070000000001</c:v>
                </c:pt>
                <c:pt idx="5132">
                  <c:v>7.4718939999999998</c:v>
                </c:pt>
                <c:pt idx="5133">
                  <c:v>7.5060190000000002</c:v>
                </c:pt>
                <c:pt idx="5134">
                  <c:v>7.3794700000000004</c:v>
                </c:pt>
                <c:pt idx="5135">
                  <c:v>7.2874320000000008</c:v>
                </c:pt>
                <c:pt idx="5136">
                  <c:v>7.3364649999999996</c:v>
                </c:pt>
                <c:pt idx="5137">
                  <c:v>7.4452629999999997</c:v>
                </c:pt>
                <c:pt idx="5138">
                  <c:v>7.4226650000000003</c:v>
                </c:pt>
                <c:pt idx="5139">
                  <c:v>7.367648</c:v>
                </c:pt>
                <c:pt idx="5140">
                  <c:v>7.773776999999999</c:v>
                </c:pt>
                <c:pt idx="5141">
                  <c:v>7.4924929999999996</c:v>
                </c:pt>
                <c:pt idx="5142">
                  <c:v>7.4902090000000001</c:v>
                </c:pt>
                <c:pt idx="5143">
                  <c:v>7.7276699999999998</c:v>
                </c:pt>
                <c:pt idx="5144">
                  <c:v>7.7435140000000002</c:v>
                </c:pt>
                <c:pt idx="5145">
                  <c:v>7.8855399999999998</c:v>
                </c:pt>
                <c:pt idx="5146">
                  <c:v>8.031384000000001</c:v>
                </c:pt>
                <c:pt idx="5147">
                  <c:v>8.0631360000000001</c:v>
                </c:pt>
                <c:pt idx="5148">
                  <c:v>7.9979990000000001</c:v>
                </c:pt>
                <c:pt idx="5149">
                  <c:v>8.1838460000000008</c:v>
                </c:pt>
                <c:pt idx="5150">
                  <c:v>7.8825900000000004</c:v>
                </c:pt>
                <c:pt idx="5151">
                  <c:v>7.9611129999999992</c:v>
                </c:pt>
                <c:pt idx="5152">
                  <c:v>7.9236850000000008</c:v>
                </c:pt>
                <c:pt idx="5153">
                  <c:v>7.980836</c:v>
                </c:pt>
                <c:pt idx="5154">
                  <c:v>7.9857490000000002</c:v>
                </c:pt>
                <c:pt idx="5155">
                  <c:v>7.9137740000000001</c:v>
                </c:pt>
                <c:pt idx="5156">
                  <c:v>7.7850190000000001</c:v>
                </c:pt>
                <c:pt idx="5157">
                  <c:v>7.7457279999999997</c:v>
                </c:pt>
                <c:pt idx="5158">
                  <c:v>7.7324320000000002</c:v>
                </c:pt>
                <c:pt idx="5159">
                  <c:v>7.869815</c:v>
                </c:pt>
                <c:pt idx="5160">
                  <c:v>7.9393150000000006</c:v>
                </c:pt>
                <c:pt idx="5161">
                  <c:v>7.9652840000000005</c:v>
                </c:pt>
                <c:pt idx="5162">
                  <c:v>7.8302340000000008</c:v>
                </c:pt>
                <c:pt idx="5163">
                  <c:v>7.9056920000000002</c:v>
                </c:pt>
                <c:pt idx="5164">
                  <c:v>7.9475879999999997</c:v>
                </c:pt>
                <c:pt idx="5165">
                  <c:v>7.8778729999999992</c:v>
                </c:pt>
                <c:pt idx="5166">
                  <c:v>7.9161199999999994</c:v>
                </c:pt>
                <c:pt idx="5167">
                  <c:v>7.8449029999999995</c:v>
                </c:pt>
                <c:pt idx="5168">
                  <c:v>7.814476</c:v>
                </c:pt>
                <c:pt idx="5169">
                  <c:v>7.8355589999999999</c:v>
                </c:pt>
                <c:pt idx="5170">
                  <c:v>7.7851970000000001</c:v>
                </c:pt>
                <c:pt idx="5171">
                  <c:v>7.9395550000000004</c:v>
                </c:pt>
                <c:pt idx="5172">
                  <c:v>8.1131519999999995</c:v>
                </c:pt>
                <c:pt idx="5173">
                  <c:v>8.2490030000000001</c:v>
                </c:pt>
                <c:pt idx="5174">
                  <c:v>8.0886639999999996</c:v>
                </c:pt>
                <c:pt idx="5175">
                  <c:v>8.0487500000000001</c:v>
                </c:pt>
                <c:pt idx="5176">
                  <c:v>8.2268729999999994</c:v>
                </c:pt>
                <c:pt idx="5177">
                  <c:v>8.1366490000000002</c:v>
                </c:pt>
                <c:pt idx="5178">
                  <c:v>7.9330869999999996</c:v>
                </c:pt>
                <c:pt idx="5179">
                  <c:v>8.1747630000000004</c:v>
                </c:pt>
                <c:pt idx="5180">
                  <c:v>8.0639300000000009</c:v>
                </c:pt>
                <c:pt idx="5181">
                  <c:v>8.0293200000000002</c:v>
                </c:pt>
                <c:pt idx="5182">
                  <c:v>8.1195989999999991</c:v>
                </c:pt>
                <c:pt idx="5183">
                  <c:v>8.0268090000000001</c:v>
                </c:pt>
                <c:pt idx="5184">
                  <c:v>8.0031379999999999</c:v>
                </c:pt>
                <c:pt idx="5185">
                  <c:v>8.0107809999999997</c:v>
                </c:pt>
                <c:pt idx="5186">
                  <c:v>8.1059339999999995</c:v>
                </c:pt>
                <c:pt idx="5187">
                  <c:v>8.0816949999999999</c:v>
                </c:pt>
                <c:pt idx="5188">
                  <c:v>8.0470050000000004</c:v>
                </c:pt>
                <c:pt idx="5189">
                  <c:v>7.9069900000000004</c:v>
                </c:pt>
                <c:pt idx="5190">
                  <c:v>7.8461919999999994</c:v>
                </c:pt>
                <c:pt idx="5191">
                  <c:v>8.0013330000000007</c:v>
                </c:pt>
                <c:pt idx="5192">
                  <c:v>8.0892189999999999</c:v>
                </c:pt>
                <c:pt idx="5193">
                  <c:v>7.7411500000000002</c:v>
                </c:pt>
                <c:pt idx="5194">
                  <c:v>7.6078619999999999</c:v>
                </c:pt>
                <c:pt idx="5195">
                  <c:v>7.6998280000000001</c:v>
                </c:pt>
                <c:pt idx="5196">
                  <c:v>7.8034309999999998</c:v>
                </c:pt>
                <c:pt idx="5197">
                  <c:v>7.9748330000000003</c:v>
                </c:pt>
                <c:pt idx="5198">
                  <c:v>8.0408819999999999</c:v>
                </c:pt>
                <c:pt idx="5199">
                  <c:v>7.8087700000000009</c:v>
                </c:pt>
                <c:pt idx="5200">
                  <c:v>7.9951129999999999</c:v>
                </c:pt>
                <c:pt idx="5201">
                  <c:v>7.9269480000000003</c:v>
                </c:pt>
                <c:pt idx="5202">
                  <c:v>8.1207200000000004</c:v>
                </c:pt>
                <c:pt idx="5203">
                  <c:v>7.9873260000000004</c:v>
                </c:pt>
                <c:pt idx="5204">
                  <c:v>8.0738859999999999</c:v>
                </c:pt>
                <c:pt idx="5205">
                  <c:v>8.174824000000001</c:v>
                </c:pt>
                <c:pt idx="5206">
                  <c:v>8.1788869999999996</c:v>
                </c:pt>
                <c:pt idx="5207">
                  <c:v>8.3176710000000007</c:v>
                </c:pt>
                <c:pt idx="5208">
                  <c:v>8.1850140000000007</c:v>
                </c:pt>
                <c:pt idx="5209">
                  <c:v>8.2653099999999995</c:v>
                </c:pt>
                <c:pt idx="5210">
                  <c:v>8.0763210000000001</c:v>
                </c:pt>
                <c:pt idx="5211">
                  <c:v>8.1786469999999998</c:v>
                </c:pt>
                <c:pt idx="5212">
                  <c:v>7.9533100000000001</c:v>
                </c:pt>
                <c:pt idx="5213">
                  <c:v>7.8700570000000001</c:v>
                </c:pt>
                <c:pt idx="5214">
                  <c:v>7.8061309999999997</c:v>
                </c:pt>
                <c:pt idx="5215">
                  <c:v>7.6955280000000004</c:v>
                </c:pt>
                <c:pt idx="5216">
                  <c:v>7.9200539999999995</c:v>
                </c:pt>
                <c:pt idx="5217">
                  <c:v>7.9169260000000001</c:v>
                </c:pt>
                <c:pt idx="5218">
                  <c:v>8.009920000000001</c:v>
                </c:pt>
                <c:pt idx="5219">
                  <c:v>8.0681279999999997</c:v>
                </c:pt>
                <c:pt idx="5220">
                  <c:v>8.2105139999999999</c:v>
                </c:pt>
                <c:pt idx="5221">
                  <c:v>8.2320200000000003</c:v>
                </c:pt>
                <c:pt idx="5222">
                  <c:v>8.1438670000000002</c:v>
                </c:pt>
                <c:pt idx="5223">
                  <c:v>8.0882140000000007</c:v>
                </c:pt>
                <c:pt idx="5224">
                  <c:v>8.2702460000000002</c:v>
                </c:pt>
                <c:pt idx="5225">
                  <c:v>8.2688129999999997</c:v>
                </c:pt>
                <c:pt idx="5226">
                  <c:v>7.9670860000000001</c:v>
                </c:pt>
                <c:pt idx="5227">
                  <c:v>8.1750089999999993</c:v>
                </c:pt>
                <c:pt idx="5228">
                  <c:v>8.2272979999999993</c:v>
                </c:pt>
                <c:pt idx="5229">
                  <c:v>8.3586590000000012</c:v>
                </c:pt>
                <c:pt idx="5230">
                  <c:v>8.1631040000000006</c:v>
                </c:pt>
                <c:pt idx="5231">
                  <c:v>8.2001439999999999</c:v>
                </c:pt>
                <c:pt idx="5232">
                  <c:v>8.1901270000000004</c:v>
                </c:pt>
                <c:pt idx="5233">
                  <c:v>8.0420429999999996</c:v>
                </c:pt>
                <c:pt idx="5234">
                  <c:v>8.149222</c:v>
                </c:pt>
                <c:pt idx="5235">
                  <c:v>8.2680710000000008</c:v>
                </c:pt>
                <c:pt idx="5236">
                  <c:v>8.402965</c:v>
                </c:pt>
                <c:pt idx="5237">
                  <c:v>8.6092860000000009</c:v>
                </c:pt>
                <c:pt idx="5238">
                  <c:v>8.6663180000000004</c:v>
                </c:pt>
                <c:pt idx="5239">
                  <c:v>8.6744570000000003</c:v>
                </c:pt>
                <c:pt idx="5240">
                  <c:v>8.5885280000000002</c:v>
                </c:pt>
                <c:pt idx="5241">
                  <c:v>8.4967950000000005</c:v>
                </c:pt>
                <c:pt idx="5242">
                  <c:v>8.430612</c:v>
                </c:pt>
                <c:pt idx="5243">
                  <c:v>8.3135689999999993</c:v>
                </c:pt>
                <c:pt idx="5244">
                  <c:v>8.3123280000000008</c:v>
                </c:pt>
                <c:pt idx="5245">
                  <c:v>8.2288750000000004</c:v>
                </c:pt>
                <c:pt idx="5246">
                  <c:v>8.1871380000000009</c:v>
                </c:pt>
                <c:pt idx="5247">
                  <c:v>8.3140650000000011</c:v>
                </c:pt>
                <c:pt idx="5248">
                  <c:v>8.3046790000000001</c:v>
                </c:pt>
                <c:pt idx="5249">
                  <c:v>8.2483170000000001</c:v>
                </c:pt>
                <c:pt idx="5250">
                  <c:v>8.2319240000000011</c:v>
                </c:pt>
                <c:pt idx="5251">
                  <c:v>8.1883409999999994</c:v>
                </c:pt>
                <c:pt idx="5252">
                  <c:v>8.1494750000000007</c:v>
                </c:pt>
                <c:pt idx="5253">
                  <c:v>8.127993</c:v>
                </c:pt>
                <c:pt idx="5254">
                  <c:v>8.2766000000000002</c:v>
                </c:pt>
                <c:pt idx="5255">
                  <c:v>8.2845519999999997</c:v>
                </c:pt>
                <c:pt idx="5256">
                  <c:v>8.1784429999999997</c:v>
                </c:pt>
                <c:pt idx="5257">
                  <c:v>8.3639739999999989</c:v>
                </c:pt>
                <c:pt idx="5258">
                  <c:v>8.5370120000000007</c:v>
                </c:pt>
                <c:pt idx="5259">
                  <c:v>8.43248</c:v>
                </c:pt>
                <c:pt idx="5260">
                  <c:v>8.3571179999999998</c:v>
                </c:pt>
                <c:pt idx="5261">
                  <c:v>8.3906890000000001</c:v>
                </c:pt>
                <c:pt idx="5262">
                  <c:v>8.3236109999999996</c:v>
                </c:pt>
                <c:pt idx="5263">
                  <c:v>8.1967909999999993</c:v>
                </c:pt>
                <c:pt idx="5264">
                  <c:v>8.3661379999999994</c:v>
                </c:pt>
                <c:pt idx="5265">
                  <c:v>8.2335720000000006</c:v>
                </c:pt>
                <c:pt idx="5266">
                  <c:v>8.3339739999999995</c:v>
                </c:pt>
                <c:pt idx="5267">
                  <c:v>8.2126710000000003</c:v>
                </c:pt>
                <c:pt idx="5268">
                  <c:v>8.2368799999999993</c:v>
                </c:pt>
                <c:pt idx="5269">
                  <c:v>8.2334600000000009</c:v>
                </c:pt>
                <c:pt idx="5270">
                  <c:v>8.4599080000000004</c:v>
                </c:pt>
                <c:pt idx="5271">
                  <c:v>8.2248839999999994</c:v>
                </c:pt>
                <c:pt idx="5272">
                  <c:v>8.3908009999999997</c:v>
                </c:pt>
                <c:pt idx="5273">
                  <c:v>8.2655899999999995</c:v>
                </c:pt>
                <c:pt idx="5274">
                  <c:v>8.3272069999999996</c:v>
                </c:pt>
                <c:pt idx="5275">
                  <c:v>8.2364759999999997</c:v>
                </c:pt>
                <c:pt idx="5276">
                  <c:v>7.8010130000000002</c:v>
                </c:pt>
                <c:pt idx="5277">
                  <c:v>8.0351049999999997</c:v>
                </c:pt>
                <c:pt idx="5278">
                  <c:v>7.9786769999999994</c:v>
                </c:pt>
                <c:pt idx="5279">
                  <c:v>8.0672119999999996</c:v>
                </c:pt>
                <c:pt idx="5280">
                  <c:v>8.0513140000000014</c:v>
                </c:pt>
                <c:pt idx="5281">
                  <c:v>7.797326</c:v>
                </c:pt>
                <c:pt idx="5282">
                  <c:v>7.6163349999999994</c:v>
                </c:pt>
                <c:pt idx="5283">
                  <c:v>7.6147499999999999</c:v>
                </c:pt>
                <c:pt idx="5284">
                  <c:v>7.6367669999999999</c:v>
                </c:pt>
                <c:pt idx="5285">
                  <c:v>7.7315209999999999</c:v>
                </c:pt>
                <c:pt idx="5286">
                  <c:v>7.8533850000000003</c:v>
                </c:pt>
                <c:pt idx="5287">
                  <c:v>7.8174460000000003</c:v>
                </c:pt>
                <c:pt idx="5288">
                  <c:v>8.0320460000000011</c:v>
                </c:pt>
                <c:pt idx="5289">
                  <c:v>8.0024990000000003</c:v>
                </c:pt>
                <c:pt idx="5290">
                  <c:v>8.0925989999999999</c:v>
                </c:pt>
                <c:pt idx="5291">
                  <c:v>8.0567349999999998</c:v>
                </c:pt>
                <c:pt idx="5292">
                  <c:v>8.075489000000001</c:v>
                </c:pt>
                <c:pt idx="5293">
                  <c:v>7.9498630000000006</c:v>
                </c:pt>
                <c:pt idx="5294">
                  <c:v>7.7237180000000007</c:v>
                </c:pt>
                <c:pt idx="5295">
                  <c:v>7.7222049999999998</c:v>
                </c:pt>
                <c:pt idx="5296">
                  <c:v>7.7691080000000001</c:v>
                </c:pt>
                <c:pt idx="5297">
                  <c:v>7.6054770000000005</c:v>
                </c:pt>
                <c:pt idx="5298">
                  <c:v>7.6495729999999993</c:v>
                </c:pt>
                <c:pt idx="5299">
                  <c:v>7.7952509999999995</c:v>
                </c:pt>
                <c:pt idx="5300">
                  <c:v>8.0056530000000006</c:v>
                </c:pt>
                <c:pt idx="5301">
                  <c:v>7.9582169999999994</c:v>
                </c:pt>
                <c:pt idx="5302">
                  <c:v>7.8617470000000003</c:v>
                </c:pt>
                <c:pt idx="5303">
                  <c:v>7.8054900000000007</c:v>
                </c:pt>
                <c:pt idx="5304">
                  <c:v>7.8467580000000003</c:v>
                </c:pt>
                <c:pt idx="5305">
                  <c:v>8.0491029999999988</c:v>
                </c:pt>
                <c:pt idx="5306">
                  <c:v>8.0856110000000001</c:v>
                </c:pt>
                <c:pt idx="5307">
                  <c:v>8.123621</c:v>
                </c:pt>
                <c:pt idx="5308">
                  <c:v>8.161016</c:v>
                </c:pt>
                <c:pt idx="5309">
                  <c:v>8.3135960000000004</c:v>
                </c:pt>
                <c:pt idx="5310">
                  <c:v>8.4084679999999992</c:v>
                </c:pt>
                <c:pt idx="5311">
                  <c:v>8.1436489999999999</c:v>
                </c:pt>
                <c:pt idx="5312">
                  <c:v>8.1075269999999993</c:v>
                </c:pt>
                <c:pt idx="5313">
                  <c:v>8.025447999999999</c:v>
                </c:pt>
                <c:pt idx="5314">
                  <c:v>7.9174340000000001</c:v>
                </c:pt>
                <c:pt idx="5315">
                  <c:v>8.0353270000000006</c:v>
                </c:pt>
                <c:pt idx="5316">
                  <c:v>8.0845509999999994</c:v>
                </c:pt>
                <c:pt idx="5317">
                  <c:v>7.8653810000000002</c:v>
                </c:pt>
                <c:pt idx="5318">
                  <c:v>7.9352809999999998</c:v>
                </c:pt>
                <c:pt idx="5319">
                  <c:v>7.7639469999999999</c:v>
                </c:pt>
                <c:pt idx="5320">
                  <c:v>7.748901</c:v>
                </c:pt>
                <c:pt idx="5321">
                  <c:v>7.6608929999999997</c:v>
                </c:pt>
                <c:pt idx="5322">
                  <c:v>7.8541240000000005</c:v>
                </c:pt>
                <c:pt idx="5323">
                  <c:v>7.933446</c:v>
                </c:pt>
                <c:pt idx="5324">
                  <c:v>8.0347000000000008</c:v>
                </c:pt>
                <c:pt idx="5325">
                  <c:v>8.1459650000000003</c:v>
                </c:pt>
                <c:pt idx="5326">
                  <c:v>8.1508230000000008</c:v>
                </c:pt>
                <c:pt idx="5327">
                  <c:v>8.1409990000000008</c:v>
                </c:pt>
                <c:pt idx="5328">
                  <c:v>7.9223189999999999</c:v>
                </c:pt>
                <c:pt idx="5329">
                  <c:v>7.9568240000000001</c:v>
                </c:pt>
                <c:pt idx="5330">
                  <c:v>8.0637709999999991</c:v>
                </c:pt>
                <c:pt idx="5331">
                  <c:v>7.9234269999999993</c:v>
                </c:pt>
                <c:pt idx="5332">
                  <c:v>7.9982730000000002</c:v>
                </c:pt>
                <c:pt idx="5333">
                  <c:v>8.1494450000000001</c:v>
                </c:pt>
                <c:pt idx="5334">
                  <c:v>8.0573420000000002</c:v>
                </c:pt>
                <c:pt idx="5335">
                  <c:v>7.9834150000000008</c:v>
                </c:pt>
                <c:pt idx="5336">
                  <c:v>7.8718200000000005</c:v>
                </c:pt>
                <c:pt idx="5337">
                  <c:v>7.6327440000000006</c:v>
                </c:pt>
                <c:pt idx="5338">
                  <c:v>7.5924890000000005</c:v>
                </c:pt>
                <c:pt idx="5339">
                  <c:v>7.6170299999999997</c:v>
                </c:pt>
                <c:pt idx="5340">
                  <c:v>7.6014569999999999</c:v>
                </c:pt>
                <c:pt idx="5341">
                  <c:v>7.6294919999999999</c:v>
                </c:pt>
                <c:pt idx="5342">
                  <c:v>7.6683599999999998</c:v>
                </c:pt>
                <c:pt idx="5343">
                  <c:v>7.4750289999999993</c:v>
                </c:pt>
                <c:pt idx="5344">
                  <c:v>7.4179379999999995</c:v>
                </c:pt>
                <c:pt idx="5345">
                  <c:v>7.4298799999999998</c:v>
                </c:pt>
                <c:pt idx="5346">
                  <c:v>7.367254</c:v>
                </c:pt>
                <c:pt idx="5347">
                  <c:v>7.3638340000000007</c:v>
                </c:pt>
                <c:pt idx="5348">
                  <c:v>7.1691050000000001</c:v>
                </c:pt>
                <c:pt idx="5349">
                  <c:v>7.5269450000000004</c:v>
                </c:pt>
                <c:pt idx="5350">
                  <c:v>7.4866359999999998</c:v>
                </c:pt>
                <c:pt idx="5351">
                  <c:v>7.4719519999999999</c:v>
                </c:pt>
                <c:pt idx="5352">
                  <c:v>7.6379969999999995</c:v>
                </c:pt>
                <c:pt idx="5353">
                  <c:v>7.6613299999999995</c:v>
                </c:pt>
                <c:pt idx="5354">
                  <c:v>7.7352210000000001</c:v>
                </c:pt>
                <c:pt idx="5355">
                  <c:v>7.7632120000000002</c:v>
                </c:pt>
                <c:pt idx="5356">
                  <c:v>7.8137990000000004</c:v>
                </c:pt>
                <c:pt idx="5357">
                  <c:v>7.7733379999999999</c:v>
                </c:pt>
                <c:pt idx="5358">
                  <c:v>7.7680740000000004</c:v>
                </c:pt>
                <c:pt idx="5359">
                  <c:v>7.6608859999999996</c:v>
                </c:pt>
                <c:pt idx="5360">
                  <c:v>7.6183699999999996</c:v>
                </c:pt>
                <c:pt idx="5361">
                  <c:v>7.7997799999999993</c:v>
                </c:pt>
                <c:pt idx="5362">
                  <c:v>7.6413010000000003</c:v>
                </c:pt>
                <c:pt idx="5363">
                  <c:v>7.5270709999999994</c:v>
                </c:pt>
                <c:pt idx="5364">
                  <c:v>7.5849989999999998</c:v>
                </c:pt>
                <c:pt idx="5365">
                  <c:v>7.4434740000000001</c:v>
                </c:pt>
                <c:pt idx="5366">
                  <c:v>7.6850100000000001</c:v>
                </c:pt>
                <c:pt idx="5367">
                  <c:v>7.6042659999999991</c:v>
                </c:pt>
                <c:pt idx="5368">
                  <c:v>7.5853839999999995</c:v>
                </c:pt>
                <c:pt idx="5369">
                  <c:v>7.3636559999999998</c:v>
                </c:pt>
                <c:pt idx="5370">
                  <c:v>7.5587590000000002</c:v>
                </c:pt>
                <c:pt idx="5371">
                  <c:v>7.4088620000000009</c:v>
                </c:pt>
                <c:pt idx="5372">
                  <c:v>7.4781050000000002</c:v>
                </c:pt>
                <c:pt idx="5373">
                  <c:v>7.3375029999999999</c:v>
                </c:pt>
                <c:pt idx="5374">
                  <c:v>7.4255320000000005</c:v>
                </c:pt>
                <c:pt idx="5375">
                  <c:v>7.3930340000000001</c:v>
                </c:pt>
                <c:pt idx="5376">
                  <c:v>7.4417080000000002</c:v>
                </c:pt>
                <c:pt idx="5377">
                  <c:v>7.3015270000000001</c:v>
                </c:pt>
                <c:pt idx="5378">
                  <c:v>7.5055320000000005</c:v>
                </c:pt>
                <c:pt idx="5379">
                  <c:v>7.3290550000000003</c:v>
                </c:pt>
                <c:pt idx="5380">
                  <c:v>7.3586419999999997</c:v>
                </c:pt>
                <c:pt idx="5381">
                  <c:v>7.3720050000000006</c:v>
                </c:pt>
                <c:pt idx="5382">
                  <c:v>7.4396759999999995</c:v>
                </c:pt>
                <c:pt idx="5383">
                  <c:v>7.3755740000000003</c:v>
                </c:pt>
                <c:pt idx="5384">
                  <c:v>7.3837289999999998</c:v>
                </c:pt>
                <c:pt idx="5385">
                  <c:v>7.4719300000000004</c:v>
                </c:pt>
                <c:pt idx="5386">
                  <c:v>7.5484249999999999</c:v>
                </c:pt>
                <c:pt idx="5387">
                  <c:v>7.6965419999999991</c:v>
                </c:pt>
                <c:pt idx="5388">
                  <c:v>7.7773870000000001</c:v>
                </c:pt>
                <c:pt idx="5389">
                  <c:v>7.552543</c:v>
                </c:pt>
                <c:pt idx="5390">
                  <c:v>7.5177879999999995</c:v>
                </c:pt>
                <c:pt idx="5391">
                  <c:v>7.48916</c:v>
                </c:pt>
                <c:pt idx="5392">
                  <c:v>7.5681039999999999</c:v>
                </c:pt>
                <c:pt idx="5393">
                  <c:v>7.7534190000000001</c:v>
                </c:pt>
                <c:pt idx="5394">
                  <c:v>7.3999919999999992</c:v>
                </c:pt>
                <c:pt idx="5395">
                  <c:v>7.4325010000000002</c:v>
                </c:pt>
                <c:pt idx="5396">
                  <c:v>7.3294160000000002</c:v>
                </c:pt>
                <c:pt idx="5397">
                  <c:v>7.4583170000000001</c:v>
                </c:pt>
                <c:pt idx="5398">
                  <c:v>7.4720050000000002</c:v>
                </c:pt>
                <c:pt idx="5399">
                  <c:v>7.5921709999999996</c:v>
                </c:pt>
                <c:pt idx="5400">
                  <c:v>7.4551230000000004</c:v>
                </c:pt>
                <c:pt idx="5401">
                  <c:v>7.5883820000000002</c:v>
                </c:pt>
                <c:pt idx="5402">
                  <c:v>7.7480409999999997</c:v>
                </c:pt>
                <c:pt idx="5403">
                  <c:v>7.7324000000000002</c:v>
                </c:pt>
                <c:pt idx="5404">
                  <c:v>7.4875000000000007</c:v>
                </c:pt>
                <c:pt idx="5405">
                  <c:v>7.4826829999999998</c:v>
                </c:pt>
                <c:pt idx="5406">
                  <c:v>7.3226440000000004</c:v>
                </c:pt>
                <c:pt idx="5407">
                  <c:v>7.4360939999999998</c:v>
                </c:pt>
                <c:pt idx="5408">
                  <c:v>7.6777949999999997</c:v>
                </c:pt>
                <c:pt idx="5409">
                  <c:v>7.410647</c:v>
                </c:pt>
                <c:pt idx="5410">
                  <c:v>7.556368</c:v>
                </c:pt>
                <c:pt idx="5411">
                  <c:v>7.5374850000000002</c:v>
                </c:pt>
                <c:pt idx="5412">
                  <c:v>7.6715239999999998</c:v>
                </c:pt>
                <c:pt idx="5413">
                  <c:v>7.5487519999999995</c:v>
                </c:pt>
                <c:pt idx="5414">
                  <c:v>7.5138780000000001</c:v>
                </c:pt>
                <c:pt idx="5415">
                  <c:v>7.8061440000000006</c:v>
                </c:pt>
                <c:pt idx="5416">
                  <c:v>7.7134630000000008</c:v>
                </c:pt>
                <c:pt idx="5417">
                  <c:v>7.8277369999999999</c:v>
                </c:pt>
                <c:pt idx="5418">
                  <c:v>7.6988889999999994</c:v>
                </c:pt>
                <c:pt idx="5419">
                  <c:v>7.6410830000000001</c:v>
                </c:pt>
                <c:pt idx="5420">
                  <c:v>7.5520060000000004</c:v>
                </c:pt>
                <c:pt idx="5421">
                  <c:v>7.5116570000000005</c:v>
                </c:pt>
                <c:pt idx="5422">
                  <c:v>7.4147989999999995</c:v>
                </c:pt>
                <c:pt idx="5423">
                  <c:v>7.6337929999999998</c:v>
                </c:pt>
                <c:pt idx="5424">
                  <c:v>7.5853280000000005</c:v>
                </c:pt>
                <c:pt idx="5425">
                  <c:v>7.6365720000000001</c:v>
                </c:pt>
                <c:pt idx="5426">
                  <c:v>7.7469359999999998</c:v>
                </c:pt>
                <c:pt idx="5427">
                  <c:v>7.7108310000000007</c:v>
                </c:pt>
                <c:pt idx="5428">
                  <c:v>7.7093880000000006</c:v>
                </c:pt>
                <c:pt idx="5429">
                  <c:v>7.5173440000000005</c:v>
                </c:pt>
                <c:pt idx="5430">
                  <c:v>7.5557080000000001</c:v>
                </c:pt>
                <c:pt idx="5431">
                  <c:v>7.6564459999999999</c:v>
                </c:pt>
                <c:pt idx="5432">
                  <c:v>7.597448</c:v>
                </c:pt>
                <c:pt idx="5433">
                  <c:v>7.534948</c:v>
                </c:pt>
                <c:pt idx="5434">
                  <c:v>7.4726280000000003</c:v>
                </c:pt>
                <c:pt idx="5435">
                  <c:v>7.2117969999999998</c:v>
                </c:pt>
                <c:pt idx="5436">
                  <c:v>7.4488149999999997</c:v>
                </c:pt>
                <c:pt idx="5437">
                  <c:v>7.459537000000001</c:v>
                </c:pt>
                <c:pt idx="5438">
                  <c:v>7.521363</c:v>
                </c:pt>
                <c:pt idx="5439">
                  <c:v>7.4493339999999995</c:v>
                </c:pt>
                <c:pt idx="5440">
                  <c:v>7.5795259999999995</c:v>
                </c:pt>
                <c:pt idx="5441">
                  <c:v>7.6289730000000002</c:v>
                </c:pt>
                <c:pt idx="5442">
                  <c:v>7.5410149999999998</c:v>
                </c:pt>
                <c:pt idx="5443">
                  <c:v>7.638827</c:v>
                </c:pt>
                <c:pt idx="5444">
                  <c:v>7.6300569999999999</c:v>
                </c:pt>
                <c:pt idx="5445">
                  <c:v>7.8891340000000003</c:v>
                </c:pt>
                <c:pt idx="5446">
                  <c:v>7.7937510000000003</c:v>
                </c:pt>
                <c:pt idx="5447">
                  <c:v>7.8773409999999995</c:v>
                </c:pt>
                <c:pt idx="5448">
                  <c:v>7.9177080000000002</c:v>
                </c:pt>
                <c:pt idx="5449">
                  <c:v>7.900665</c:v>
                </c:pt>
                <c:pt idx="5450">
                  <c:v>7.9135229999999996</c:v>
                </c:pt>
                <c:pt idx="5451">
                  <c:v>7.9885090000000005</c:v>
                </c:pt>
                <c:pt idx="5452">
                  <c:v>8.0864499999999992</c:v>
                </c:pt>
                <c:pt idx="5453">
                  <c:v>7.9655710000000006</c:v>
                </c:pt>
                <c:pt idx="5454">
                  <c:v>8.035615</c:v>
                </c:pt>
                <c:pt idx="5455">
                  <c:v>8.0478609999999993</c:v>
                </c:pt>
                <c:pt idx="5456">
                  <c:v>8.124644</c:v>
                </c:pt>
                <c:pt idx="5457">
                  <c:v>8.1015280000000001</c:v>
                </c:pt>
                <c:pt idx="5458">
                  <c:v>8.0135989999999993</c:v>
                </c:pt>
                <c:pt idx="5459">
                  <c:v>8.1265710000000002</c:v>
                </c:pt>
                <c:pt idx="5460">
                  <c:v>8.0885180000000005</c:v>
                </c:pt>
                <c:pt idx="5461">
                  <c:v>8.0327789999999997</c:v>
                </c:pt>
                <c:pt idx="5462">
                  <c:v>7.9882</c:v>
                </c:pt>
                <c:pt idx="5463">
                  <c:v>8.0907479999999996</c:v>
                </c:pt>
                <c:pt idx="5464">
                  <c:v>8.1472300000000004</c:v>
                </c:pt>
                <c:pt idx="5465">
                  <c:v>8.2632770000000004</c:v>
                </c:pt>
                <c:pt idx="5466">
                  <c:v>7.9007689999999995</c:v>
                </c:pt>
                <c:pt idx="5467">
                  <c:v>7.9051960000000001</c:v>
                </c:pt>
                <c:pt idx="5468">
                  <c:v>7.817088</c:v>
                </c:pt>
                <c:pt idx="5469">
                  <c:v>7.4800199999999997</c:v>
                </c:pt>
                <c:pt idx="5470">
                  <c:v>7.5265320000000004</c:v>
                </c:pt>
                <c:pt idx="5471">
                  <c:v>7.4804469999999998</c:v>
                </c:pt>
                <c:pt idx="5472">
                  <c:v>7.3893969999999998</c:v>
                </c:pt>
                <c:pt idx="5473">
                  <c:v>7.4086439999999998</c:v>
                </c:pt>
                <c:pt idx="5474">
                  <c:v>7.44543</c:v>
                </c:pt>
                <c:pt idx="5475">
                  <c:v>7.2619889999999998</c:v>
                </c:pt>
                <c:pt idx="5476">
                  <c:v>7.3076030000000003</c:v>
                </c:pt>
                <c:pt idx="5477">
                  <c:v>7.2923550000000006</c:v>
                </c:pt>
                <c:pt idx="5478">
                  <c:v>7.3566609999999999</c:v>
                </c:pt>
                <c:pt idx="5479">
                  <c:v>7.2900410000000004</c:v>
                </c:pt>
                <c:pt idx="5480">
                  <c:v>7.071307</c:v>
                </c:pt>
                <c:pt idx="5481">
                  <c:v>7.1732879999999994</c:v>
                </c:pt>
                <c:pt idx="5482">
                  <c:v>7.0548160000000006</c:v>
                </c:pt>
                <c:pt idx="5483">
                  <c:v>7.0044370000000002</c:v>
                </c:pt>
                <c:pt idx="5484">
                  <c:v>7.1403110000000005</c:v>
                </c:pt>
                <c:pt idx="5485">
                  <c:v>7.220072</c:v>
                </c:pt>
                <c:pt idx="5486">
                  <c:v>7.3320209999999992</c:v>
                </c:pt>
                <c:pt idx="5487">
                  <c:v>7.1007109999999996</c:v>
                </c:pt>
                <c:pt idx="5488">
                  <c:v>7.3370749999999996</c:v>
                </c:pt>
                <c:pt idx="5489">
                  <c:v>7.2126279999999996</c:v>
                </c:pt>
                <c:pt idx="5490">
                  <c:v>7.1927310000000002</c:v>
                </c:pt>
                <c:pt idx="5491">
                  <c:v>7.1008659999999999</c:v>
                </c:pt>
                <c:pt idx="5492">
                  <c:v>7.3933599999999995</c:v>
                </c:pt>
                <c:pt idx="5493">
                  <c:v>7.5248220000000003</c:v>
                </c:pt>
                <c:pt idx="5494">
                  <c:v>7.2984049999999998</c:v>
                </c:pt>
                <c:pt idx="5495">
                  <c:v>7.3171160000000004</c:v>
                </c:pt>
                <c:pt idx="5496">
                  <c:v>7.302999999999999</c:v>
                </c:pt>
                <c:pt idx="5497">
                  <c:v>7.5725309999999997</c:v>
                </c:pt>
                <c:pt idx="5498">
                  <c:v>7.4573070000000001</c:v>
                </c:pt>
                <c:pt idx="5499">
                  <c:v>7.437735</c:v>
                </c:pt>
                <c:pt idx="5500">
                  <c:v>7.5673049999999993</c:v>
                </c:pt>
                <c:pt idx="5501">
                  <c:v>7.4744980000000005</c:v>
                </c:pt>
                <c:pt idx="5502">
                  <c:v>7.3914070000000001</c:v>
                </c:pt>
                <c:pt idx="5503">
                  <c:v>7.3497400000000006</c:v>
                </c:pt>
                <c:pt idx="5504">
                  <c:v>7.3507420000000003</c:v>
                </c:pt>
                <c:pt idx="5505">
                  <c:v>7.2951829999999998</c:v>
                </c:pt>
                <c:pt idx="5506">
                  <c:v>7.4237450000000003</c:v>
                </c:pt>
                <c:pt idx="5507">
                  <c:v>7.2935589999999992</c:v>
                </c:pt>
                <c:pt idx="5508">
                  <c:v>7.4296240000000004</c:v>
                </c:pt>
                <c:pt idx="5509">
                  <c:v>7.4254909999999992</c:v>
                </c:pt>
                <c:pt idx="5510">
                  <c:v>7.6165729999999998</c:v>
                </c:pt>
                <c:pt idx="5511">
                  <c:v>7.4118689999999994</c:v>
                </c:pt>
                <c:pt idx="5512">
                  <c:v>7.3583600000000002</c:v>
                </c:pt>
                <c:pt idx="5513">
                  <c:v>7.4533819999999995</c:v>
                </c:pt>
                <c:pt idx="5514">
                  <c:v>7.4380729999999993</c:v>
                </c:pt>
                <c:pt idx="5515">
                  <c:v>7.4577459999999993</c:v>
                </c:pt>
                <c:pt idx="5516">
                  <c:v>7.4364540000000003</c:v>
                </c:pt>
                <c:pt idx="5517">
                  <c:v>7.7124970000000008</c:v>
                </c:pt>
                <c:pt idx="5518">
                  <c:v>7.8222449999999997</c:v>
                </c:pt>
                <c:pt idx="5519">
                  <c:v>7.6261710000000003</c:v>
                </c:pt>
                <c:pt idx="5520">
                  <c:v>7.7295789999999993</c:v>
                </c:pt>
                <c:pt idx="5521">
                  <c:v>7.5647260000000003</c:v>
                </c:pt>
                <c:pt idx="5522">
                  <c:v>7.5563590000000005</c:v>
                </c:pt>
                <c:pt idx="5523">
                  <c:v>7.4945090000000008</c:v>
                </c:pt>
                <c:pt idx="5524">
                  <c:v>7.7342310000000003</c:v>
                </c:pt>
                <c:pt idx="5525">
                  <c:v>7.4922420000000001</c:v>
                </c:pt>
                <c:pt idx="5526">
                  <c:v>7.33345</c:v>
                </c:pt>
                <c:pt idx="5527">
                  <c:v>7.3745320000000003</c:v>
                </c:pt>
                <c:pt idx="5528">
                  <c:v>7.4087060000000005</c:v>
                </c:pt>
                <c:pt idx="5529">
                  <c:v>7.5034829999999992</c:v>
                </c:pt>
                <c:pt idx="5530">
                  <c:v>7.5198810000000007</c:v>
                </c:pt>
                <c:pt idx="5531">
                  <c:v>7.3980639999999998</c:v>
                </c:pt>
                <c:pt idx="5532">
                  <c:v>7.2303439999999997</c:v>
                </c:pt>
                <c:pt idx="5533">
                  <c:v>7.2252669999999997</c:v>
                </c:pt>
                <c:pt idx="5534">
                  <c:v>7.1235250000000008</c:v>
                </c:pt>
                <c:pt idx="5535">
                  <c:v>7.0483090000000006</c:v>
                </c:pt>
                <c:pt idx="5536">
                  <c:v>7.2853540000000008</c:v>
                </c:pt>
                <c:pt idx="5537">
                  <c:v>7.2280120000000005</c:v>
                </c:pt>
                <c:pt idx="5538">
                  <c:v>7.2178789999999999</c:v>
                </c:pt>
                <c:pt idx="5539">
                  <c:v>7.231122</c:v>
                </c:pt>
                <c:pt idx="5540">
                  <c:v>7.2566850000000009</c:v>
                </c:pt>
                <c:pt idx="5541">
                  <c:v>7.4862720000000005</c:v>
                </c:pt>
                <c:pt idx="5542">
                  <c:v>7.642474</c:v>
                </c:pt>
                <c:pt idx="5543">
                  <c:v>7.6323840000000001</c:v>
                </c:pt>
                <c:pt idx="5544">
                  <c:v>7.7454199999999993</c:v>
                </c:pt>
                <c:pt idx="5545">
                  <c:v>7.5222350000000002</c:v>
                </c:pt>
                <c:pt idx="5546">
                  <c:v>7.3919520000000007</c:v>
                </c:pt>
                <c:pt idx="5547">
                  <c:v>7.3006230000000008</c:v>
                </c:pt>
                <c:pt idx="5548">
                  <c:v>7.1473560000000003</c:v>
                </c:pt>
                <c:pt idx="5549">
                  <c:v>7.2844990000000003</c:v>
                </c:pt>
                <c:pt idx="5550">
                  <c:v>7.341291</c:v>
                </c:pt>
                <c:pt idx="5551">
                  <c:v>7.3394740000000001</c:v>
                </c:pt>
                <c:pt idx="5552">
                  <c:v>7.2843579999999992</c:v>
                </c:pt>
                <c:pt idx="5553">
                  <c:v>7.0955700000000004</c:v>
                </c:pt>
                <c:pt idx="5554">
                  <c:v>7.2216170000000002</c:v>
                </c:pt>
                <c:pt idx="5555">
                  <c:v>7.4053449999999996</c:v>
                </c:pt>
                <c:pt idx="5556">
                  <c:v>7.4166629999999998</c:v>
                </c:pt>
                <c:pt idx="5557">
                  <c:v>7.4931070000000002</c:v>
                </c:pt>
                <c:pt idx="5558">
                  <c:v>7.4720880000000003</c:v>
                </c:pt>
                <c:pt idx="5559">
                  <c:v>7.3722399999999997</c:v>
                </c:pt>
                <c:pt idx="5560">
                  <c:v>7.3709820000000006</c:v>
                </c:pt>
                <c:pt idx="5561">
                  <c:v>7.5360799999999992</c:v>
                </c:pt>
                <c:pt idx="5562">
                  <c:v>7.4828989999999997</c:v>
                </c:pt>
                <c:pt idx="5563">
                  <c:v>7.5103900000000001</c:v>
                </c:pt>
                <c:pt idx="5564">
                  <c:v>7.4326489999999996</c:v>
                </c:pt>
                <c:pt idx="5565">
                  <c:v>7.5079310000000001</c:v>
                </c:pt>
                <c:pt idx="5566">
                  <c:v>7.6014239999999997</c:v>
                </c:pt>
                <c:pt idx="5567">
                  <c:v>7.5105589999999998</c:v>
                </c:pt>
                <c:pt idx="5568">
                  <c:v>7.4582700000000006</c:v>
                </c:pt>
                <c:pt idx="5569">
                  <c:v>7.6339779999999999</c:v>
                </c:pt>
                <c:pt idx="5570">
                  <c:v>7.5908379999999998</c:v>
                </c:pt>
                <c:pt idx="5571">
                  <c:v>7.5071529999999997</c:v>
                </c:pt>
                <c:pt idx="5572">
                  <c:v>7.6969019999999997</c:v>
                </c:pt>
                <c:pt idx="5573">
                  <c:v>7.8182270000000003</c:v>
                </c:pt>
                <c:pt idx="5574">
                  <c:v>7.8030469999999994</c:v>
                </c:pt>
                <c:pt idx="5575">
                  <c:v>7.7309919999999996</c:v>
                </c:pt>
                <c:pt idx="5576">
                  <c:v>7.6809439999999993</c:v>
                </c:pt>
                <c:pt idx="5577">
                  <c:v>7.6758000000000006</c:v>
                </c:pt>
                <c:pt idx="5578">
                  <c:v>7.6184549999999991</c:v>
                </c:pt>
                <c:pt idx="5579">
                  <c:v>7.6922480000000002</c:v>
                </c:pt>
                <c:pt idx="5580">
                  <c:v>7.5723580000000004</c:v>
                </c:pt>
                <c:pt idx="5581">
                  <c:v>7.6244680000000002</c:v>
                </c:pt>
                <c:pt idx="5582">
                  <c:v>7.7085170000000005</c:v>
                </c:pt>
                <c:pt idx="5583">
                  <c:v>7.8365270000000002</c:v>
                </c:pt>
                <c:pt idx="5584">
                  <c:v>7.9820929999999999</c:v>
                </c:pt>
                <c:pt idx="5585">
                  <c:v>7.6732460000000007</c:v>
                </c:pt>
                <c:pt idx="5586">
                  <c:v>7.6832809999999991</c:v>
                </c:pt>
                <c:pt idx="5587">
                  <c:v>7.7985600000000002</c:v>
                </c:pt>
                <c:pt idx="5588">
                  <c:v>7.7689240000000002</c:v>
                </c:pt>
                <c:pt idx="5589">
                  <c:v>8.0826220000000006</c:v>
                </c:pt>
                <c:pt idx="5590">
                  <c:v>8.0774919999999995</c:v>
                </c:pt>
                <c:pt idx="5591">
                  <c:v>8.1794219999999989</c:v>
                </c:pt>
                <c:pt idx="5592">
                  <c:v>8.2383439999999997</c:v>
                </c:pt>
                <c:pt idx="5593">
                  <c:v>8.1320350000000001</c:v>
                </c:pt>
                <c:pt idx="5594">
                  <c:v>8.103097</c:v>
                </c:pt>
                <c:pt idx="5595">
                  <c:v>7.9474469999999995</c:v>
                </c:pt>
                <c:pt idx="5596">
                  <c:v>7.7967509999999995</c:v>
                </c:pt>
                <c:pt idx="5597">
                  <c:v>7.8085950000000004</c:v>
                </c:pt>
                <c:pt idx="5598">
                  <c:v>7.9021529999999993</c:v>
                </c:pt>
                <c:pt idx="5599">
                  <c:v>7.9232060000000004</c:v>
                </c:pt>
                <c:pt idx="5600">
                  <c:v>7.8216269999999994</c:v>
                </c:pt>
                <c:pt idx="5601">
                  <c:v>7.7872399999999997</c:v>
                </c:pt>
                <c:pt idx="5602">
                  <c:v>7.6623470000000005</c:v>
                </c:pt>
                <c:pt idx="5603">
                  <c:v>7.6916989999999998</c:v>
                </c:pt>
                <c:pt idx="5604">
                  <c:v>7.5814020000000006</c:v>
                </c:pt>
                <c:pt idx="5605">
                  <c:v>7.8503699999999998</c:v>
                </c:pt>
                <c:pt idx="5606">
                  <c:v>7.8113980000000005</c:v>
                </c:pt>
                <c:pt idx="5607">
                  <c:v>7.8753390000000003</c:v>
                </c:pt>
                <c:pt idx="5608">
                  <c:v>7.7652849999999995</c:v>
                </c:pt>
                <c:pt idx="5609">
                  <c:v>7.8714279999999999</c:v>
                </c:pt>
                <c:pt idx="5610">
                  <c:v>7.8001949999999995</c:v>
                </c:pt>
                <c:pt idx="5611">
                  <c:v>7.7201310000000003</c:v>
                </c:pt>
                <c:pt idx="5612">
                  <c:v>7.7012480000000005</c:v>
                </c:pt>
                <c:pt idx="5613">
                  <c:v>7.6003410000000002</c:v>
                </c:pt>
                <c:pt idx="5614">
                  <c:v>7.4277220000000002</c:v>
                </c:pt>
                <c:pt idx="5615">
                  <c:v>7.5336449999999999</c:v>
                </c:pt>
                <c:pt idx="5616">
                  <c:v>7.6335990000000002</c:v>
                </c:pt>
                <c:pt idx="5617">
                  <c:v>7.6132290000000005</c:v>
                </c:pt>
                <c:pt idx="5618">
                  <c:v>7.788011</c:v>
                </c:pt>
                <c:pt idx="5619">
                  <c:v>7.718051</c:v>
                </c:pt>
                <c:pt idx="5620">
                  <c:v>7.8176769999999998</c:v>
                </c:pt>
                <c:pt idx="5621">
                  <c:v>7.7995280000000005</c:v>
                </c:pt>
                <c:pt idx="5622">
                  <c:v>7.8582929999999998</c:v>
                </c:pt>
                <c:pt idx="5623">
                  <c:v>8.0568419999999996</c:v>
                </c:pt>
                <c:pt idx="5624">
                  <c:v>7.7024269999999992</c:v>
                </c:pt>
                <c:pt idx="5625">
                  <c:v>7.7670890000000004</c:v>
                </c:pt>
                <c:pt idx="5626">
                  <c:v>7.8790180000000003</c:v>
                </c:pt>
                <c:pt idx="5627">
                  <c:v>7.8313880000000005</c:v>
                </c:pt>
                <c:pt idx="5628">
                  <c:v>7.643141</c:v>
                </c:pt>
                <c:pt idx="5629">
                  <c:v>7.5931320000000007</c:v>
                </c:pt>
                <c:pt idx="5630">
                  <c:v>7.8179080000000001</c:v>
                </c:pt>
                <c:pt idx="5631">
                  <c:v>7.8001930000000002</c:v>
                </c:pt>
                <c:pt idx="5632">
                  <c:v>7.9543970000000002</c:v>
                </c:pt>
                <c:pt idx="5633">
                  <c:v>7.8331669999999995</c:v>
                </c:pt>
                <c:pt idx="5634">
                  <c:v>7.8450450000000007</c:v>
                </c:pt>
                <c:pt idx="5635">
                  <c:v>7.7624579999999996</c:v>
                </c:pt>
                <c:pt idx="5636">
                  <c:v>7.7754310000000002</c:v>
                </c:pt>
                <c:pt idx="5637">
                  <c:v>7.6385579999999997</c:v>
                </c:pt>
                <c:pt idx="5638">
                  <c:v>7.743352999999999</c:v>
                </c:pt>
                <c:pt idx="5639">
                  <c:v>7.8108469999999999</c:v>
                </c:pt>
                <c:pt idx="5640">
                  <c:v>7.877281</c:v>
                </c:pt>
                <c:pt idx="5641">
                  <c:v>7.663488000000001</c:v>
                </c:pt>
                <c:pt idx="5642">
                  <c:v>7.7169810000000005</c:v>
                </c:pt>
                <c:pt idx="5643">
                  <c:v>7.5778569999999998</c:v>
                </c:pt>
                <c:pt idx="5644">
                  <c:v>7.6386589999999996</c:v>
                </c:pt>
                <c:pt idx="5645">
                  <c:v>7.7380059999999995</c:v>
                </c:pt>
                <c:pt idx="5646">
                  <c:v>7.7679909999999994</c:v>
                </c:pt>
                <c:pt idx="5647">
                  <c:v>7.8717040000000003</c:v>
                </c:pt>
                <c:pt idx="5648">
                  <c:v>7.9401000000000002</c:v>
                </c:pt>
                <c:pt idx="5649">
                  <c:v>8.0631079999999997</c:v>
                </c:pt>
                <c:pt idx="5650">
                  <c:v>8.0802659999999999</c:v>
                </c:pt>
                <c:pt idx="5651">
                  <c:v>7.819547</c:v>
                </c:pt>
                <c:pt idx="5652">
                  <c:v>7.8481339999999999</c:v>
                </c:pt>
                <c:pt idx="5653">
                  <c:v>7.7134119999999999</c:v>
                </c:pt>
                <c:pt idx="5654">
                  <c:v>7.6659319999999997</c:v>
                </c:pt>
                <c:pt idx="5655">
                  <c:v>7.6943450000000002</c:v>
                </c:pt>
                <c:pt idx="5656">
                  <c:v>7.7298579999999992</c:v>
                </c:pt>
                <c:pt idx="5657">
                  <c:v>7.6571880000000005</c:v>
                </c:pt>
                <c:pt idx="5658">
                  <c:v>7.6276209999999995</c:v>
                </c:pt>
                <c:pt idx="5659">
                  <c:v>7.7374700000000001</c:v>
                </c:pt>
                <c:pt idx="5660">
                  <c:v>7.7803180000000003</c:v>
                </c:pt>
                <c:pt idx="5661">
                  <c:v>7.7328859999999997</c:v>
                </c:pt>
                <c:pt idx="5662">
                  <c:v>7.7947839999999999</c:v>
                </c:pt>
                <c:pt idx="5663">
                  <c:v>7.8526179999999997</c:v>
                </c:pt>
                <c:pt idx="5664">
                  <c:v>7.6118549999999994</c:v>
                </c:pt>
                <c:pt idx="5665">
                  <c:v>7.5984629999999997</c:v>
                </c:pt>
                <c:pt idx="5666">
                  <c:v>7.6524700000000001</c:v>
                </c:pt>
                <c:pt idx="5667">
                  <c:v>7.6565890000000003</c:v>
                </c:pt>
                <c:pt idx="5668">
                  <c:v>7.7493009999999991</c:v>
                </c:pt>
                <c:pt idx="5669">
                  <c:v>7.7766219999999997</c:v>
                </c:pt>
                <c:pt idx="5670">
                  <c:v>7.7501139999999999</c:v>
                </c:pt>
                <c:pt idx="5671">
                  <c:v>7.9036669999999996</c:v>
                </c:pt>
                <c:pt idx="5672">
                  <c:v>7.571002</c:v>
                </c:pt>
                <c:pt idx="5673">
                  <c:v>7.4696819999999997</c:v>
                </c:pt>
                <c:pt idx="5674">
                  <c:v>7.598903</c:v>
                </c:pt>
                <c:pt idx="5675">
                  <c:v>7.9043149999999995</c:v>
                </c:pt>
                <c:pt idx="5676">
                  <c:v>7.9209209999999999</c:v>
                </c:pt>
                <c:pt idx="5677">
                  <c:v>7.9549179999999993</c:v>
                </c:pt>
                <c:pt idx="5678">
                  <c:v>7.8631159999999998</c:v>
                </c:pt>
                <c:pt idx="5679">
                  <c:v>7.8318849999999998</c:v>
                </c:pt>
                <c:pt idx="5680">
                  <c:v>7.7810179999999995</c:v>
                </c:pt>
                <c:pt idx="5681">
                  <c:v>7.632854</c:v>
                </c:pt>
                <c:pt idx="5682">
                  <c:v>7.7753879999999995</c:v>
                </c:pt>
                <c:pt idx="5683">
                  <c:v>7.5628039999999999</c:v>
                </c:pt>
                <c:pt idx="5684">
                  <c:v>7.4927469999999996</c:v>
                </c:pt>
                <c:pt idx="5685">
                  <c:v>7.52834</c:v>
                </c:pt>
                <c:pt idx="5686">
                  <c:v>7.5100020000000001</c:v>
                </c:pt>
                <c:pt idx="5687">
                  <c:v>7.6055229999999998</c:v>
                </c:pt>
                <c:pt idx="5688">
                  <c:v>7.4734319999999999</c:v>
                </c:pt>
                <c:pt idx="5689">
                  <c:v>7.5490680000000001</c:v>
                </c:pt>
                <c:pt idx="5690">
                  <c:v>7.4403249999999996</c:v>
                </c:pt>
                <c:pt idx="5691">
                  <c:v>7.4736089999999997</c:v>
                </c:pt>
                <c:pt idx="5692">
                  <c:v>7.6069529999999999</c:v>
                </c:pt>
                <c:pt idx="5693">
                  <c:v>7.4808379999999994</c:v>
                </c:pt>
                <c:pt idx="5694">
                  <c:v>7.3121210000000003</c:v>
                </c:pt>
                <c:pt idx="5695">
                  <c:v>7.3590590000000002</c:v>
                </c:pt>
                <c:pt idx="5696">
                  <c:v>7.4343339999999998</c:v>
                </c:pt>
                <c:pt idx="5697">
                  <c:v>7.4463930000000005</c:v>
                </c:pt>
                <c:pt idx="5698">
                  <c:v>7.2904679999999997</c:v>
                </c:pt>
                <c:pt idx="5699">
                  <c:v>7.1842950000000005</c:v>
                </c:pt>
                <c:pt idx="5700">
                  <c:v>7.2350159999999999</c:v>
                </c:pt>
                <c:pt idx="5701">
                  <c:v>7.4139730000000004</c:v>
                </c:pt>
                <c:pt idx="5702">
                  <c:v>7.4493689999999999</c:v>
                </c:pt>
                <c:pt idx="5703">
                  <c:v>7.5999179999999997</c:v>
                </c:pt>
                <c:pt idx="5704">
                  <c:v>7.5267589999999993</c:v>
                </c:pt>
                <c:pt idx="5705">
                  <c:v>7.5254060000000003</c:v>
                </c:pt>
                <c:pt idx="5706">
                  <c:v>7.5478140000000007</c:v>
                </c:pt>
                <c:pt idx="5707">
                  <c:v>7.4525850000000009</c:v>
                </c:pt>
                <c:pt idx="5708">
                  <c:v>7.2584499999999998</c:v>
                </c:pt>
                <c:pt idx="5709">
                  <c:v>7.4739069999999996</c:v>
                </c:pt>
                <c:pt idx="5710">
                  <c:v>7.4649330000000003</c:v>
                </c:pt>
                <c:pt idx="5711">
                  <c:v>7.3552999999999997</c:v>
                </c:pt>
                <c:pt idx="5712">
                  <c:v>7.2805790000000004</c:v>
                </c:pt>
                <c:pt idx="5713">
                  <c:v>7.2816150000000004</c:v>
                </c:pt>
                <c:pt idx="5714">
                  <c:v>7.7756959999999999</c:v>
                </c:pt>
                <c:pt idx="5715">
                  <c:v>7.5480959999999993</c:v>
                </c:pt>
                <c:pt idx="5716">
                  <c:v>7.4654799999999994</c:v>
                </c:pt>
                <c:pt idx="5717">
                  <c:v>7.3348930000000001</c:v>
                </c:pt>
                <c:pt idx="5718">
                  <c:v>7.3680400000000006</c:v>
                </c:pt>
                <c:pt idx="5719">
                  <c:v>7.422193</c:v>
                </c:pt>
                <c:pt idx="5720">
                  <c:v>7.4882210000000002</c:v>
                </c:pt>
                <c:pt idx="5721">
                  <c:v>7.3593830000000002</c:v>
                </c:pt>
                <c:pt idx="5722">
                  <c:v>7.436814</c:v>
                </c:pt>
                <c:pt idx="5723">
                  <c:v>7.4087540000000001</c:v>
                </c:pt>
                <c:pt idx="5724">
                  <c:v>7.2932300000000003</c:v>
                </c:pt>
                <c:pt idx="5725">
                  <c:v>7.2831169999999998</c:v>
                </c:pt>
                <c:pt idx="5726">
                  <c:v>7.1937039999999994</c:v>
                </c:pt>
                <c:pt idx="5727">
                  <c:v>7.4147970000000001</c:v>
                </c:pt>
                <c:pt idx="5728">
                  <c:v>7.4706150000000004</c:v>
                </c:pt>
                <c:pt idx="5729">
                  <c:v>7.5822409999999998</c:v>
                </c:pt>
                <c:pt idx="5730">
                  <c:v>7.6043090000000007</c:v>
                </c:pt>
                <c:pt idx="5731">
                  <c:v>7.5437010000000004</c:v>
                </c:pt>
                <c:pt idx="5732">
                  <c:v>7.6005599999999998</c:v>
                </c:pt>
                <c:pt idx="5733">
                  <c:v>7.6421429999999999</c:v>
                </c:pt>
                <c:pt idx="5734">
                  <c:v>7.6643740000000005</c:v>
                </c:pt>
                <c:pt idx="5735">
                  <c:v>7.7794080000000001</c:v>
                </c:pt>
                <c:pt idx="5736">
                  <c:v>7.777925999999999</c:v>
                </c:pt>
                <c:pt idx="5737">
                  <c:v>7.7687110000000006</c:v>
                </c:pt>
                <c:pt idx="5738">
                  <c:v>7.6606370000000004</c:v>
                </c:pt>
                <c:pt idx="5739">
                  <c:v>7.5620200000000004</c:v>
                </c:pt>
                <c:pt idx="5740">
                  <c:v>7.6267940000000003</c:v>
                </c:pt>
                <c:pt idx="5741">
                  <c:v>7.8286789999999993</c:v>
                </c:pt>
                <c:pt idx="5742">
                  <c:v>7.632814999999999</c:v>
                </c:pt>
                <c:pt idx="5743">
                  <c:v>7.6071710000000001</c:v>
                </c:pt>
                <c:pt idx="5744">
                  <c:v>7.699738</c:v>
                </c:pt>
                <c:pt idx="5745">
                  <c:v>7.882733</c:v>
                </c:pt>
                <c:pt idx="5746">
                  <c:v>7.788138</c:v>
                </c:pt>
                <c:pt idx="5747">
                  <c:v>7.7432340000000002</c:v>
                </c:pt>
                <c:pt idx="5748">
                  <c:v>7.7062229999999996</c:v>
                </c:pt>
                <c:pt idx="5749">
                  <c:v>7.6757949999999999</c:v>
                </c:pt>
                <c:pt idx="5750">
                  <c:v>7.7416179999999999</c:v>
                </c:pt>
                <c:pt idx="5751">
                  <c:v>7.7245759999999999</c:v>
                </c:pt>
                <c:pt idx="5752">
                  <c:v>7.7822429999999994</c:v>
                </c:pt>
                <c:pt idx="5753">
                  <c:v>7.5653069999999998</c:v>
                </c:pt>
                <c:pt idx="5754">
                  <c:v>7.5126410000000003</c:v>
                </c:pt>
                <c:pt idx="5755">
                  <c:v>7.2494939999999994</c:v>
                </c:pt>
                <c:pt idx="5756">
                  <c:v>7.4283220000000005</c:v>
                </c:pt>
                <c:pt idx="5757">
                  <c:v>7.5079459999999996</c:v>
                </c:pt>
                <c:pt idx="5758">
                  <c:v>7.3208880000000001</c:v>
                </c:pt>
                <c:pt idx="5759">
                  <c:v>7.3016300000000003</c:v>
                </c:pt>
                <c:pt idx="5760">
                  <c:v>7.3089079999999997</c:v>
                </c:pt>
                <c:pt idx="5761">
                  <c:v>7.4376149999999992</c:v>
                </c:pt>
                <c:pt idx="5762">
                  <c:v>7.4118530000000007</c:v>
                </c:pt>
                <c:pt idx="5763">
                  <c:v>7.5278670000000005</c:v>
                </c:pt>
                <c:pt idx="5764">
                  <c:v>7.446688</c:v>
                </c:pt>
                <c:pt idx="5765">
                  <c:v>7.4296030000000002</c:v>
                </c:pt>
                <c:pt idx="5766">
                  <c:v>7.3506110000000007</c:v>
                </c:pt>
                <c:pt idx="5767">
                  <c:v>7.4973679999999998</c:v>
                </c:pt>
                <c:pt idx="5768">
                  <c:v>7.5358979999999995</c:v>
                </c:pt>
                <c:pt idx="5769">
                  <c:v>7.6341460000000003</c:v>
                </c:pt>
                <c:pt idx="5770">
                  <c:v>7.7048110000000003</c:v>
                </c:pt>
                <c:pt idx="5771">
                  <c:v>7.7705780000000004</c:v>
                </c:pt>
                <c:pt idx="5772">
                  <c:v>7.6131510000000002</c:v>
                </c:pt>
                <c:pt idx="5773">
                  <c:v>7.5316700000000001</c:v>
                </c:pt>
                <c:pt idx="5774">
                  <c:v>7.4342870000000003</c:v>
                </c:pt>
                <c:pt idx="5775">
                  <c:v>7.4623720000000002</c:v>
                </c:pt>
                <c:pt idx="5776">
                  <c:v>7.4744270000000004</c:v>
                </c:pt>
                <c:pt idx="5777">
                  <c:v>7.6488690000000004</c:v>
                </c:pt>
                <c:pt idx="5778">
                  <c:v>7.8319260000000002</c:v>
                </c:pt>
                <c:pt idx="5779">
                  <c:v>7.6543600000000005</c:v>
                </c:pt>
                <c:pt idx="5780">
                  <c:v>7.666544</c:v>
                </c:pt>
                <c:pt idx="5781">
                  <c:v>7.5261100000000001</c:v>
                </c:pt>
                <c:pt idx="5782">
                  <c:v>7.6467739999999997</c:v>
                </c:pt>
                <c:pt idx="5783">
                  <c:v>7.9691890000000001</c:v>
                </c:pt>
                <c:pt idx="5784">
                  <c:v>7.9988200000000003</c:v>
                </c:pt>
                <c:pt idx="5785">
                  <c:v>7.7937670000000008</c:v>
                </c:pt>
                <c:pt idx="5786">
                  <c:v>7.7213750000000001</c:v>
                </c:pt>
                <c:pt idx="5787">
                  <c:v>7.6697430000000004</c:v>
                </c:pt>
                <c:pt idx="5788">
                  <c:v>7.492718</c:v>
                </c:pt>
                <c:pt idx="5789">
                  <c:v>7.5841940000000001</c:v>
                </c:pt>
                <c:pt idx="5790">
                  <c:v>7.5902899999999995</c:v>
                </c:pt>
                <c:pt idx="5791">
                  <c:v>7.3678109999999997</c:v>
                </c:pt>
                <c:pt idx="5792">
                  <c:v>7.3926590000000001</c:v>
                </c:pt>
                <c:pt idx="5793">
                  <c:v>7.3790399999999998</c:v>
                </c:pt>
                <c:pt idx="5794">
                  <c:v>7.3437699999999992</c:v>
                </c:pt>
                <c:pt idx="5795">
                  <c:v>7.3253129999999995</c:v>
                </c:pt>
                <c:pt idx="5796">
                  <c:v>7.5115780000000001</c:v>
                </c:pt>
                <c:pt idx="5797">
                  <c:v>7.3631329999999995</c:v>
                </c:pt>
                <c:pt idx="5798">
                  <c:v>7.3627229999999999</c:v>
                </c:pt>
                <c:pt idx="5799">
                  <c:v>7.4496799999999999</c:v>
                </c:pt>
                <c:pt idx="5800">
                  <c:v>7.2763</c:v>
                </c:pt>
                <c:pt idx="5801">
                  <c:v>7.3228280000000003</c:v>
                </c:pt>
                <c:pt idx="5802">
                  <c:v>7.1766529999999999</c:v>
                </c:pt>
                <c:pt idx="5803">
                  <c:v>7.1896260000000005</c:v>
                </c:pt>
                <c:pt idx="5804">
                  <c:v>7.3492800000000003</c:v>
                </c:pt>
                <c:pt idx="5805">
                  <c:v>7.2144260000000004</c:v>
                </c:pt>
                <c:pt idx="5806">
                  <c:v>7.1868390000000009</c:v>
                </c:pt>
                <c:pt idx="5807">
                  <c:v>7.2886680000000004</c:v>
                </c:pt>
                <c:pt idx="5808">
                  <c:v>7.3911669999999994</c:v>
                </c:pt>
                <c:pt idx="5809">
                  <c:v>7.4818030000000002</c:v>
                </c:pt>
                <c:pt idx="5810">
                  <c:v>7.6565190000000003</c:v>
                </c:pt>
                <c:pt idx="5811">
                  <c:v>7.5448230000000009</c:v>
                </c:pt>
                <c:pt idx="5812">
                  <c:v>7.606509</c:v>
                </c:pt>
                <c:pt idx="5813">
                  <c:v>7.5971789999999997</c:v>
                </c:pt>
                <c:pt idx="5814">
                  <c:v>7.8620049999999999</c:v>
                </c:pt>
                <c:pt idx="5815">
                  <c:v>7.905913</c:v>
                </c:pt>
                <c:pt idx="5816">
                  <c:v>8.1140299999999996</c:v>
                </c:pt>
                <c:pt idx="5817">
                  <c:v>7.9149119999999993</c:v>
                </c:pt>
                <c:pt idx="5818">
                  <c:v>7.8323299999999998</c:v>
                </c:pt>
                <c:pt idx="5819">
                  <c:v>7.824776</c:v>
                </c:pt>
                <c:pt idx="5820">
                  <c:v>7.7380659999999999</c:v>
                </c:pt>
                <c:pt idx="5821">
                  <c:v>7.9202089999999998</c:v>
                </c:pt>
                <c:pt idx="5822">
                  <c:v>7.6244399999999999</c:v>
                </c:pt>
                <c:pt idx="5823">
                  <c:v>7.6846499999999995</c:v>
                </c:pt>
                <c:pt idx="5824">
                  <c:v>7.7760479999999994</c:v>
                </c:pt>
                <c:pt idx="5825">
                  <c:v>7.7674469999999998</c:v>
                </c:pt>
                <c:pt idx="5826">
                  <c:v>7.501074</c:v>
                </c:pt>
                <c:pt idx="5827">
                  <c:v>7.55246</c:v>
                </c:pt>
                <c:pt idx="5828">
                  <c:v>7.4706790000000005</c:v>
                </c:pt>
                <c:pt idx="5829">
                  <c:v>7.4613430000000003</c:v>
                </c:pt>
                <c:pt idx="5830">
                  <c:v>7.3055689999999993</c:v>
                </c:pt>
                <c:pt idx="5831">
                  <c:v>7.4865709999999996</c:v>
                </c:pt>
                <c:pt idx="5832">
                  <c:v>7.5290710000000001</c:v>
                </c:pt>
                <c:pt idx="5833">
                  <c:v>7.7401669999999996</c:v>
                </c:pt>
                <c:pt idx="5834">
                  <c:v>7.5766350000000005</c:v>
                </c:pt>
                <c:pt idx="5835">
                  <c:v>7.568848</c:v>
                </c:pt>
                <c:pt idx="5836">
                  <c:v>7.6258710000000001</c:v>
                </c:pt>
                <c:pt idx="5837">
                  <c:v>7.6299320000000002</c:v>
                </c:pt>
                <c:pt idx="5838">
                  <c:v>7.5925650000000005</c:v>
                </c:pt>
                <c:pt idx="5839">
                  <c:v>7.6822250000000007</c:v>
                </c:pt>
                <c:pt idx="5840">
                  <c:v>7.7806410000000001</c:v>
                </c:pt>
                <c:pt idx="5841">
                  <c:v>7.6341340000000004</c:v>
                </c:pt>
                <c:pt idx="5842">
                  <c:v>7.4594130000000005</c:v>
                </c:pt>
                <c:pt idx="5843">
                  <c:v>7.814533</c:v>
                </c:pt>
                <c:pt idx="5844">
                  <c:v>7.7041729999999999</c:v>
                </c:pt>
                <c:pt idx="5845">
                  <c:v>7.6532920000000004</c:v>
                </c:pt>
                <c:pt idx="5846">
                  <c:v>7.7470429999999997</c:v>
                </c:pt>
                <c:pt idx="5847">
                  <c:v>7.773714</c:v>
                </c:pt>
                <c:pt idx="5848">
                  <c:v>7.6528330000000002</c:v>
                </c:pt>
                <c:pt idx="5849">
                  <c:v>7.6296799999999996</c:v>
                </c:pt>
                <c:pt idx="5850">
                  <c:v>7.745889</c:v>
                </c:pt>
                <c:pt idx="5851">
                  <c:v>7.7533390000000004</c:v>
                </c:pt>
                <c:pt idx="5852">
                  <c:v>7.706493</c:v>
                </c:pt>
                <c:pt idx="5853">
                  <c:v>7.5937279999999996</c:v>
                </c:pt>
                <c:pt idx="5854">
                  <c:v>7.5753640000000004</c:v>
                </c:pt>
                <c:pt idx="5855">
                  <c:v>7.4776189999999998</c:v>
                </c:pt>
                <c:pt idx="5856">
                  <c:v>7.4719170000000004</c:v>
                </c:pt>
                <c:pt idx="5857">
                  <c:v>7.6651899999999991</c:v>
                </c:pt>
                <c:pt idx="5858">
                  <c:v>7.6165830000000003</c:v>
                </c:pt>
                <c:pt idx="5859">
                  <c:v>7.5174159999999999</c:v>
                </c:pt>
                <c:pt idx="5860">
                  <c:v>7.4226099999999997</c:v>
                </c:pt>
                <c:pt idx="5861">
                  <c:v>7.4833030000000003</c:v>
                </c:pt>
                <c:pt idx="5862">
                  <c:v>7.5674149999999996</c:v>
                </c:pt>
                <c:pt idx="5863">
                  <c:v>7.3942569999999996</c:v>
                </c:pt>
                <c:pt idx="5864">
                  <c:v>7.4340799999999998</c:v>
                </c:pt>
                <c:pt idx="5865">
                  <c:v>7.3767419999999992</c:v>
                </c:pt>
                <c:pt idx="5866">
                  <c:v>7.5045979999999997</c:v>
                </c:pt>
                <c:pt idx="5867">
                  <c:v>7.5175789999999996</c:v>
                </c:pt>
                <c:pt idx="5868">
                  <c:v>7.6366160000000001</c:v>
                </c:pt>
                <c:pt idx="5869">
                  <c:v>7.5590109999999999</c:v>
                </c:pt>
                <c:pt idx="5870">
                  <c:v>7.7032999999999996</c:v>
                </c:pt>
                <c:pt idx="5871">
                  <c:v>7.5620250000000002</c:v>
                </c:pt>
                <c:pt idx="5872">
                  <c:v>7.4480810000000002</c:v>
                </c:pt>
                <c:pt idx="5873">
                  <c:v>7.5039429999999996</c:v>
                </c:pt>
                <c:pt idx="5874">
                  <c:v>7.5911620000000006</c:v>
                </c:pt>
                <c:pt idx="5875">
                  <c:v>7.4533930000000002</c:v>
                </c:pt>
                <c:pt idx="5876">
                  <c:v>7.2473299999999998</c:v>
                </c:pt>
                <c:pt idx="5877">
                  <c:v>7.1531570000000002</c:v>
                </c:pt>
                <c:pt idx="5878">
                  <c:v>7.290775</c:v>
                </c:pt>
                <c:pt idx="5879">
                  <c:v>7.3064520000000002</c:v>
                </c:pt>
                <c:pt idx="5880">
                  <c:v>7.4898389999999999</c:v>
                </c:pt>
                <c:pt idx="5881">
                  <c:v>7.6225200000000006</c:v>
                </c:pt>
                <c:pt idx="5882">
                  <c:v>7.6678809999999995</c:v>
                </c:pt>
                <c:pt idx="5883">
                  <c:v>7.8775569999999995</c:v>
                </c:pt>
                <c:pt idx="5884">
                  <c:v>8.0941240000000008</c:v>
                </c:pt>
                <c:pt idx="5885">
                  <c:v>7.9077330000000003</c:v>
                </c:pt>
                <c:pt idx="5886">
                  <c:v>7.8609770000000001</c:v>
                </c:pt>
                <c:pt idx="5887">
                  <c:v>7.8471630000000001</c:v>
                </c:pt>
                <c:pt idx="5888">
                  <c:v>7.7503339999999996</c:v>
                </c:pt>
                <c:pt idx="5889">
                  <c:v>7.7012899999999993</c:v>
                </c:pt>
                <c:pt idx="5890">
                  <c:v>7.4840920000000004</c:v>
                </c:pt>
                <c:pt idx="5891">
                  <c:v>7.6322290000000006</c:v>
                </c:pt>
                <c:pt idx="5892">
                  <c:v>7.6143640000000001</c:v>
                </c:pt>
                <c:pt idx="5893">
                  <c:v>7.5718540000000001</c:v>
                </c:pt>
                <c:pt idx="5894">
                  <c:v>7.5014289999999999</c:v>
                </c:pt>
                <c:pt idx="5895">
                  <c:v>7.4131199999999993</c:v>
                </c:pt>
                <c:pt idx="5896">
                  <c:v>7.4018839999999999</c:v>
                </c:pt>
                <c:pt idx="5897">
                  <c:v>7.2205589999999997</c:v>
                </c:pt>
                <c:pt idx="5898">
                  <c:v>7.3699499999999993</c:v>
                </c:pt>
                <c:pt idx="5899">
                  <c:v>7.3408700000000007</c:v>
                </c:pt>
                <c:pt idx="5900">
                  <c:v>7.3336389999999998</c:v>
                </c:pt>
                <c:pt idx="5901">
                  <c:v>7.3466379999999996</c:v>
                </c:pt>
                <c:pt idx="5902">
                  <c:v>7.6584669999999999</c:v>
                </c:pt>
                <c:pt idx="5903">
                  <c:v>7.752540999999999</c:v>
                </c:pt>
                <c:pt idx="5904">
                  <c:v>7.5782449999999999</c:v>
                </c:pt>
                <c:pt idx="5905">
                  <c:v>7.5190920000000006</c:v>
                </c:pt>
                <c:pt idx="5906">
                  <c:v>7.5323280000000006</c:v>
                </c:pt>
                <c:pt idx="5907">
                  <c:v>7.5056330000000004</c:v>
                </c:pt>
                <c:pt idx="5908">
                  <c:v>7.5276250000000005</c:v>
                </c:pt>
                <c:pt idx="5909">
                  <c:v>7.4941310000000003</c:v>
                </c:pt>
                <c:pt idx="5910">
                  <c:v>7.6788340000000002</c:v>
                </c:pt>
                <c:pt idx="5911">
                  <c:v>7.5297549999999998</c:v>
                </c:pt>
                <c:pt idx="5912">
                  <c:v>7.7185360000000003</c:v>
                </c:pt>
                <c:pt idx="5913">
                  <c:v>7.597906</c:v>
                </c:pt>
                <c:pt idx="5914">
                  <c:v>7.370031</c:v>
                </c:pt>
                <c:pt idx="5915">
                  <c:v>7.275766</c:v>
                </c:pt>
                <c:pt idx="5916">
                  <c:v>7.3804340000000002</c:v>
                </c:pt>
                <c:pt idx="5917">
                  <c:v>7.2590859999999999</c:v>
                </c:pt>
                <c:pt idx="5918">
                  <c:v>7.4449339999999999</c:v>
                </c:pt>
                <c:pt idx="5919">
                  <c:v>7.6221209999999999</c:v>
                </c:pt>
                <c:pt idx="5920">
                  <c:v>7.4758760000000004</c:v>
                </c:pt>
                <c:pt idx="5921">
                  <c:v>7.5659359999999998</c:v>
                </c:pt>
                <c:pt idx="5922">
                  <c:v>7.3651520000000001</c:v>
                </c:pt>
                <c:pt idx="5923">
                  <c:v>7.2880570000000002</c:v>
                </c:pt>
                <c:pt idx="5924">
                  <c:v>7.3199639999999997</c:v>
                </c:pt>
                <c:pt idx="5925">
                  <c:v>7.4584289999999998</c:v>
                </c:pt>
                <c:pt idx="5926">
                  <c:v>7.4485290000000006</c:v>
                </c:pt>
                <c:pt idx="5927">
                  <c:v>7.6624630000000007</c:v>
                </c:pt>
                <c:pt idx="5928">
                  <c:v>7.6737659999999996</c:v>
                </c:pt>
                <c:pt idx="5929">
                  <c:v>7.6037540000000003</c:v>
                </c:pt>
                <c:pt idx="5930">
                  <c:v>7.4692030000000003</c:v>
                </c:pt>
                <c:pt idx="5931">
                  <c:v>7.6405320000000003</c:v>
                </c:pt>
                <c:pt idx="5932">
                  <c:v>7.6099030000000001</c:v>
                </c:pt>
                <c:pt idx="5933">
                  <c:v>7.4435470000000006</c:v>
                </c:pt>
                <c:pt idx="5934">
                  <c:v>7.2730620000000004</c:v>
                </c:pt>
                <c:pt idx="5935">
                  <c:v>7.2876940000000001</c:v>
                </c:pt>
                <c:pt idx="5936">
                  <c:v>7.3071889999999993</c:v>
                </c:pt>
                <c:pt idx="5937">
                  <c:v>7.4100370000000009</c:v>
                </c:pt>
                <c:pt idx="5938">
                  <c:v>7.3627279999999997</c:v>
                </c:pt>
                <c:pt idx="5939">
                  <c:v>7.353497</c:v>
                </c:pt>
                <c:pt idx="5940">
                  <c:v>7.2005030000000003</c:v>
                </c:pt>
                <c:pt idx="5941">
                  <c:v>7.3379450000000004</c:v>
                </c:pt>
                <c:pt idx="5942">
                  <c:v>7.5341749999999994</c:v>
                </c:pt>
                <c:pt idx="5943">
                  <c:v>7.6872410000000002</c:v>
                </c:pt>
                <c:pt idx="5944">
                  <c:v>7.4887479999999993</c:v>
                </c:pt>
                <c:pt idx="5945">
                  <c:v>7.5927290000000003</c:v>
                </c:pt>
                <c:pt idx="5946">
                  <c:v>7.7085720000000002</c:v>
                </c:pt>
                <c:pt idx="5947">
                  <c:v>7.5291719999999991</c:v>
                </c:pt>
                <c:pt idx="5948">
                  <c:v>7.291817</c:v>
                </c:pt>
                <c:pt idx="5949">
                  <c:v>7.5104300000000004</c:v>
                </c:pt>
                <c:pt idx="5950">
                  <c:v>7.3922109999999996</c:v>
                </c:pt>
                <c:pt idx="5951">
                  <c:v>7.4542870000000008</c:v>
                </c:pt>
                <c:pt idx="5952">
                  <c:v>7.4442090000000007</c:v>
                </c:pt>
                <c:pt idx="5953">
                  <c:v>7.3325130000000005</c:v>
                </c:pt>
                <c:pt idx="5954">
                  <c:v>7.3447300000000002</c:v>
                </c:pt>
                <c:pt idx="5955">
                  <c:v>7.2871750000000004</c:v>
                </c:pt>
                <c:pt idx="5956">
                  <c:v>7.3690290000000003</c:v>
                </c:pt>
                <c:pt idx="5957">
                  <c:v>7.4564770000000005</c:v>
                </c:pt>
                <c:pt idx="5958">
                  <c:v>7.2989630000000005</c:v>
                </c:pt>
                <c:pt idx="5959">
                  <c:v>7.5646970000000007</c:v>
                </c:pt>
                <c:pt idx="5960">
                  <c:v>7.6396160000000002</c:v>
                </c:pt>
                <c:pt idx="5961">
                  <c:v>7.5707690000000003</c:v>
                </c:pt>
                <c:pt idx="5962">
                  <c:v>7.4788290000000002</c:v>
                </c:pt>
                <c:pt idx="5963">
                  <c:v>7.5732990000000004</c:v>
                </c:pt>
                <c:pt idx="5964">
                  <c:v>7.6816620000000002</c:v>
                </c:pt>
                <c:pt idx="5965">
                  <c:v>7.7214000000000009</c:v>
                </c:pt>
                <c:pt idx="5966">
                  <c:v>7.6045579999999999</c:v>
                </c:pt>
                <c:pt idx="5967">
                  <c:v>7.6631680000000006</c:v>
                </c:pt>
                <c:pt idx="5968">
                  <c:v>7.6157529999999998</c:v>
                </c:pt>
                <c:pt idx="5969">
                  <c:v>7.6787999999999998</c:v>
                </c:pt>
                <c:pt idx="5970">
                  <c:v>7.7879089999999991</c:v>
                </c:pt>
                <c:pt idx="5971">
                  <c:v>7.706404</c:v>
                </c:pt>
                <c:pt idx="5972">
                  <c:v>7.8133819999999998</c:v>
                </c:pt>
                <c:pt idx="5973">
                  <c:v>7.5436230000000002</c:v>
                </c:pt>
                <c:pt idx="5974">
                  <c:v>7.6617139999999999</c:v>
                </c:pt>
                <c:pt idx="5975">
                  <c:v>7.6442649999999999</c:v>
                </c:pt>
                <c:pt idx="5976">
                  <c:v>7.4820600000000006</c:v>
                </c:pt>
                <c:pt idx="5977">
                  <c:v>7.6103869999999993</c:v>
                </c:pt>
                <c:pt idx="5978">
                  <c:v>7.6325630000000002</c:v>
                </c:pt>
                <c:pt idx="5979">
                  <c:v>7.6137779999999999</c:v>
                </c:pt>
                <c:pt idx="5980">
                  <c:v>7.6691250000000002</c:v>
                </c:pt>
                <c:pt idx="5981">
                  <c:v>7.6545929999999993</c:v>
                </c:pt>
                <c:pt idx="5982">
                  <c:v>7.6959909999999994</c:v>
                </c:pt>
                <c:pt idx="5983">
                  <c:v>7.8365799999999997</c:v>
                </c:pt>
                <c:pt idx="5984">
                  <c:v>7.770467</c:v>
                </c:pt>
                <c:pt idx="5985">
                  <c:v>7.8935829999999996</c:v>
                </c:pt>
                <c:pt idx="5986">
                  <c:v>7.636971</c:v>
                </c:pt>
                <c:pt idx="5987">
                  <c:v>7.6396529999999991</c:v>
                </c:pt>
                <c:pt idx="5988">
                  <c:v>7.6303650000000003</c:v>
                </c:pt>
                <c:pt idx="5989">
                  <c:v>7.4970400000000001</c:v>
                </c:pt>
                <c:pt idx="5990">
                  <c:v>7.3987289999999994</c:v>
                </c:pt>
                <c:pt idx="5991">
                  <c:v>7.448061</c:v>
                </c:pt>
                <c:pt idx="5992">
                  <c:v>7.3096950000000005</c:v>
                </c:pt>
                <c:pt idx="5993">
                  <c:v>7.4284030000000003</c:v>
                </c:pt>
                <c:pt idx="5994">
                  <c:v>7.5107900000000001</c:v>
                </c:pt>
                <c:pt idx="5995">
                  <c:v>7.5611189999999997</c:v>
                </c:pt>
                <c:pt idx="5996">
                  <c:v>7.391025</c:v>
                </c:pt>
                <c:pt idx="5997">
                  <c:v>7.5032200000000007</c:v>
                </c:pt>
                <c:pt idx="5998">
                  <c:v>7.3218829999999997</c:v>
                </c:pt>
                <c:pt idx="5999">
                  <c:v>7.3300770000000002</c:v>
                </c:pt>
                <c:pt idx="6000">
                  <c:v>7.4679019999999996</c:v>
                </c:pt>
                <c:pt idx="6001">
                  <c:v>7.4335280000000008</c:v>
                </c:pt>
                <c:pt idx="6002">
                  <c:v>7.5700129999999994</c:v>
                </c:pt>
                <c:pt idx="6003">
                  <c:v>7.5861460000000003</c:v>
                </c:pt>
                <c:pt idx="6004">
                  <c:v>7.5565329999999999</c:v>
                </c:pt>
                <c:pt idx="6005">
                  <c:v>7.6418499999999998</c:v>
                </c:pt>
                <c:pt idx="6006">
                  <c:v>7.6678670000000002</c:v>
                </c:pt>
                <c:pt idx="6007">
                  <c:v>7.3916510000000004</c:v>
                </c:pt>
                <c:pt idx="6008">
                  <c:v>7.4302609999999998</c:v>
                </c:pt>
                <c:pt idx="6009">
                  <c:v>7.3733389999999996</c:v>
                </c:pt>
                <c:pt idx="6010">
                  <c:v>7.5712009999999994</c:v>
                </c:pt>
                <c:pt idx="6011">
                  <c:v>7.6934129999999996</c:v>
                </c:pt>
                <c:pt idx="6012">
                  <c:v>7.9013650000000002</c:v>
                </c:pt>
                <c:pt idx="6013">
                  <c:v>7.8543339999999997</c:v>
                </c:pt>
                <c:pt idx="6014">
                  <c:v>7.6459869999999999</c:v>
                </c:pt>
                <c:pt idx="6015">
                  <c:v>7.6178590000000002</c:v>
                </c:pt>
                <c:pt idx="6016">
                  <c:v>7.6178179999999998</c:v>
                </c:pt>
                <c:pt idx="6017">
                  <c:v>7.7224800000000009</c:v>
                </c:pt>
                <c:pt idx="6018">
                  <c:v>7.4458040000000008</c:v>
                </c:pt>
                <c:pt idx="6019">
                  <c:v>7.61036</c:v>
                </c:pt>
                <c:pt idx="6020">
                  <c:v>7.3743619999999996</c:v>
                </c:pt>
                <c:pt idx="6021">
                  <c:v>7.2802829999999998</c:v>
                </c:pt>
                <c:pt idx="6022">
                  <c:v>7.3845070000000002</c:v>
                </c:pt>
                <c:pt idx="6023">
                  <c:v>7.4118379999999995</c:v>
                </c:pt>
                <c:pt idx="6024">
                  <c:v>7.4140289999999993</c:v>
                </c:pt>
                <c:pt idx="6025">
                  <c:v>7.5436369999999995</c:v>
                </c:pt>
                <c:pt idx="6026">
                  <c:v>7.5220719999999996</c:v>
                </c:pt>
                <c:pt idx="6027">
                  <c:v>7.3791820000000001</c:v>
                </c:pt>
                <c:pt idx="6028">
                  <c:v>7.4149889999999994</c:v>
                </c:pt>
                <c:pt idx="6029">
                  <c:v>7.3100109999999994</c:v>
                </c:pt>
                <c:pt idx="6030">
                  <c:v>7.4239459999999999</c:v>
                </c:pt>
                <c:pt idx="6031">
                  <c:v>7.5214759999999998</c:v>
                </c:pt>
                <c:pt idx="6032">
                  <c:v>7.6766319999999997</c:v>
                </c:pt>
                <c:pt idx="6033">
                  <c:v>7.813917</c:v>
                </c:pt>
                <c:pt idx="6034">
                  <c:v>7.684094</c:v>
                </c:pt>
                <c:pt idx="6035">
                  <c:v>7.7036769999999999</c:v>
                </c:pt>
                <c:pt idx="6036">
                  <c:v>7.4508580000000002</c:v>
                </c:pt>
                <c:pt idx="6037">
                  <c:v>7.6109869999999997</c:v>
                </c:pt>
                <c:pt idx="6038">
                  <c:v>7.511647</c:v>
                </c:pt>
                <c:pt idx="6039">
                  <c:v>7.5332270000000001</c:v>
                </c:pt>
                <c:pt idx="6040">
                  <c:v>7.5948010000000004</c:v>
                </c:pt>
                <c:pt idx="6041">
                  <c:v>7.3808249999999997</c:v>
                </c:pt>
                <c:pt idx="6042">
                  <c:v>7.4666420000000002</c:v>
                </c:pt>
                <c:pt idx="6043">
                  <c:v>7.3254260000000002</c:v>
                </c:pt>
                <c:pt idx="6044">
                  <c:v>7.5647660000000005</c:v>
                </c:pt>
                <c:pt idx="6045">
                  <c:v>7.648288</c:v>
                </c:pt>
                <c:pt idx="6046">
                  <c:v>7.6098719999999993</c:v>
                </c:pt>
                <c:pt idx="6047">
                  <c:v>7.4864909999999991</c:v>
                </c:pt>
                <c:pt idx="6048">
                  <c:v>7.5233179999999997</c:v>
                </c:pt>
                <c:pt idx="6049">
                  <c:v>7.5712190000000001</c:v>
                </c:pt>
                <c:pt idx="6050">
                  <c:v>7.3943219999999998</c:v>
                </c:pt>
                <c:pt idx="6051">
                  <c:v>7.3745159999999998</c:v>
                </c:pt>
                <c:pt idx="6052">
                  <c:v>7.3771129999999996</c:v>
                </c:pt>
                <c:pt idx="6053">
                  <c:v>7.5032489999999994</c:v>
                </c:pt>
                <c:pt idx="6054">
                  <c:v>7.588106999999999</c:v>
                </c:pt>
                <c:pt idx="6055">
                  <c:v>7.6415160000000002</c:v>
                </c:pt>
                <c:pt idx="6056">
                  <c:v>7.5622809999999996</c:v>
                </c:pt>
                <c:pt idx="6057">
                  <c:v>7.6437419999999996</c:v>
                </c:pt>
                <c:pt idx="6058">
                  <c:v>7.6052330000000001</c:v>
                </c:pt>
                <c:pt idx="6059">
                  <c:v>7.4725039999999998</c:v>
                </c:pt>
                <c:pt idx="6060">
                  <c:v>7.5236579999999993</c:v>
                </c:pt>
                <c:pt idx="6061">
                  <c:v>7.5775069999999998</c:v>
                </c:pt>
                <c:pt idx="6062">
                  <c:v>7.6484039999999993</c:v>
                </c:pt>
                <c:pt idx="6063">
                  <c:v>7.4734230000000004</c:v>
                </c:pt>
                <c:pt idx="6064">
                  <c:v>7.8229680000000004</c:v>
                </c:pt>
                <c:pt idx="6065">
                  <c:v>7.9379929999999996</c:v>
                </c:pt>
                <c:pt idx="6066">
                  <c:v>7.9189609999999995</c:v>
                </c:pt>
                <c:pt idx="6067">
                  <c:v>7.7273680000000002</c:v>
                </c:pt>
                <c:pt idx="6068">
                  <c:v>7.6456139999999992</c:v>
                </c:pt>
                <c:pt idx="6069">
                  <c:v>7.5265219999999999</c:v>
                </c:pt>
                <c:pt idx="6070">
                  <c:v>7.7153380000000009</c:v>
                </c:pt>
                <c:pt idx="6071">
                  <c:v>7.7110650000000005</c:v>
                </c:pt>
                <c:pt idx="6072">
                  <c:v>7.6541259999999998</c:v>
                </c:pt>
                <c:pt idx="6073">
                  <c:v>7.7125950000000003</c:v>
                </c:pt>
                <c:pt idx="6074">
                  <c:v>7.5737839999999998</c:v>
                </c:pt>
                <c:pt idx="6075">
                  <c:v>7.826619</c:v>
                </c:pt>
                <c:pt idx="6076">
                  <c:v>7.8036740000000009</c:v>
                </c:pt>
                <c:pt idx="6077">
                  <c:v>7.6956299999999995</c:v>
                </c:pt>
                <c:pt idx="6078">
                  <c:v>7.5839929999999995</c:v>
                </c:pt>
                <c:pt idx="6079">
                  <c:v>7.6394029999999997</c:v>
                </c:pt>
                <c:pt idx="6080">
                  <c:v>7.7469609999999998</c:v>
                </c:pt>
                <c:pt idx="6081">
                  <c:v>7.5688580000000005</c:v>
                </c:pt>
                <c:pt idx="6082">
                  <c:v>7.6487799999999995</c:v>
                </c:pt>
                <c:pt idx="6083">
                  <c:v>7.6510599999999993</c:v>
                </c:pt>
                <c:pt idx="6084">
                  <c:v>7.6626070000000004</c:v>
                </c:pt>
                <c:pt idx="6085">
                  <c:v>7.7373959999999995</c:v>
                </c:pt>
                <c:pt idx="6086">
                  <c:v>7.8250719999999996</c:v>
                </c:pt>
                <c:pt idx="6087">
                  <c:v>7.5968100000000005</c:v>
                </c:pt>
                <c:pt idx="6088">
                  <c:v>7.4371019999999994</c:v>
                </c:pt>
                <c:pt idx="6089">
                  <c:v>7.3823090000000002</c:v>
                </c:pt>
                <c:pt idx="6090">
                  <c:v>7.480645</c:v>
                </c:pt>
                <c:pt idx="6091">
                  <c:v>7.6683110000000001</c:v>
                </c:pt>
                <c:pt idx="6092">
                  <c:v>7.4890489999999996</c:v>
                </c:pt>
                <c:pt idx="6093">
                  <c:v>7.4557330000000004</c:v>
                </c:pt>
                <c:pt idx="6094">
                  <c:v>7.5961820000000007</c:v>
                </c:pt>
                <c:pt idx="6095">
                  <c:v>7.5134420000000004</c:v>
                </c:pt>
                <c:pt idx="6096">
                  <c:v>7.4816979999999997</c:v>
                </c:pt>
                <c:pt idx="6097">
                  <c:v>7.5918169999999998</c:v>
                </c:pt>
                <c:pt idx="6098">
                  <c:v>7.5366719999999994</c:v>
                </c:pt>
                <c:pt idx="6099">
                  <c:v>7.4088410000000007</c:v>
                </c:pt>
                <c:pt idx="6100">
                  <c:v>7.6078860000000006</c:v>
                </c:pt>
                <c:pt idx="6101">
                  <c:v>7.4395150000000001</c:v>
                </c:pt>
                <c:pt idx="6102">
                  <c:v>7.5342730000000007</c:v>
                </c:pt>
                <c:pt idx="6103">
                  <c:v>7.5464889999999993</c:v>
                </c:pt>
                <c:pt idx="6104">
                  <c:v>7.4759620000000009</c:v>
                </c:pt>
                <c:pt idx="6105">
                  <c:v>7.681813</c:v>
                </c:pt>
                <c:pt idx="6106">
                  <c:v>7.7913809999999994</c:v>
                </c:pt>
                <c:pt idx="6107">
                  <c:v>7.8864219999999996</c:v>
                </c:pt>
                <c:pt idx="6108">
                  <c:v>7.9512010000000002</c:v>
                </c:pt>
                <c:pt idx="6109">
                  <c:v>8.0974979999999999</c:v>
                </c:pt>
                <c:pt idx="6110">
                  <c:v>7.9015009999999997</c:v>
                </c:pt>
                <c:pt idx="6111">
                  <c:v>7.596228</c:v>
                </c:pt>
                <c:pt idx="6112">
                  <c:v>7.5882490000000002</c:v>
                </c:pt>
                <c:pt idx="6113">
                  <c:v>7.6747259999999997</c:v>
                </c:pt>
                <c:pt idx="6114">
                  <c:v>7.7341000000000006</c:v>
                </c:pt>
                <c:pt idx="6115">
                  <c:v>7.6345369999999999</c:v>
                </c:pt>
                <c:pt idx="6116">
                  <c:v>7.5660810000000005</c:v>
                </c:pt>
                <c:pt idx="6117">
                  <c:v>7.8129239999999998</c:v>
                </c:pt>
                <c:pt idx="6118">
                  <c:v>7.5870839999999991</c:v>
                </c:pt>
                <c:pt idx="6119">
                  <c:v>7.4303699999999999</c:v>
                </c:pt>
                <c:pt idx="6120">
                  <c:v>7.3233099999999993</c:v>
                </c:pt>
                <c:pt idx="6121">
                  <c:v>7.5853040000000007</c:v>
                </c:pt>
                <c:pt idx="6122">
                  <c:v>7.6544460000000001</c:v>
                </c:pt>
                <c:pt idx="6123">
                  <c:v>7.7009919999999994</c:v>
                </c:pt>
                <c:pt idx="6124">
                  <c:v>7.7647889999999995</c:v>
                </c:pt>
                <c:pt idx="6125">
                  <c:v>7.7970890000000006</c:v>
                </c:pt>
                <c:pt idx="6126">
                  <c:v>8.0217780000000012</c:v>
                </c:pt>
                <c:pt idx="6127">
                  <c:v>7.8475530000000004</c:v>
                </c:pt>
                <c:pt idx="6128">
                  <c:v>7.9651499999999995</c:v>
                </c:pt>
                <c:pt idx="6129">
                  <c:v>7.9145639999999995</c:v>
                </c:pt>
                <c:pt idx="6130">
                  <c:v>7.9169959999999993</c:v>
                </c:pt>
                <c:pt idx="6131">
                  <c:v>7.7559429999999994</c:v>
                </c:pt>
                <c:pt idx="6132">
                  <c:v>7.699446</c:v>
                </c:pt>
                <c:pt idx="6133">
                  <c:v>7.6001549999999991</c:v>
                </c:pt>
                <c:pt idx="6134">
                  <c:v>7.8128430000000009</c:v>
                </c:pt>
                <c:pt idx="6135">
                  <c:v>7.6387819999999991</c:v>
                </c:pt>
                <c:pt idx="6136">
                  <c:v>7.6683319999999995</c:v>
                </c:pt>
                <c:pt idx="6137">
                  <c:v>7.5264540000000002</c:v>
                </c:pt>
                <c:pt idx="6138">
                  <c:v>7.506983</c:v>
                </c:pt>
                <c:pt idx="6139">
                  <c:v>7.4052350000000002</c:v>
                </c:pt>
                <c:pt idx="6140">
                  <c:v>7.5272649999999999</c:v>
                </c:pt>
                <c:pt idx="6141">
                  <c:v>7.4429850000000002</c:v>
                </c:pt>
                <c:pt idx="6142">
                  <c:v>7.3581490000000009</c:v>
                </c:pt>
                <c:pt idx="6143">
                  <c:v>7.501512</c:v>
                </c:pt>
                <c:pt idx="6144">
                  <c:v>7.4951520000000009</c:v>
                </c:pt>
                <c:pt idx="6145">
                  <c:v>7.4396750000000003</c:v>
                </c:pt>
                <c:pt idx="6146">
                  <c:v>7.3825029999999998</c:v>
                </c:pt>
                <c:pt idx="6147">
                  <c:v>7.3317129999999997</c:v>
                </c:pt>
                <c:pt idx="6148">
                  <c:v>7.2861270000000005</c:v>
                </c:pt>
                <c:pt idx="6149">
                  <c:v>7.3285040000000006</c:v>
                </c:pt>
                <c:pt idx="6150">
                  <c:v>7.3174539999999997</c:v>
                </c:pt>
                <c:pt idx="6151">
                  <c:v>7.3708949999999991</c:v>
                </c:pt>
                <c:pt idx="6152">
                  <c:v>7.5707460000000006</c:v>
                </c:pt>
                <c:pt idx="6153">
                  <c:v>7.5175700000000001</c:v>
                </c:pt>
                <c:pt idx="6154">
                  <c:v>7.6288339999999994</c:v>
                </c:pt>
                <c:pt idx="6155">
                  <c:v>7.6828349999999999</c:v>
                </c:pt>
                <c:pt idx="6156">
                  <c:v>7.8736629999999996</c:v>
                </c:pt>
                <c:pt idx="6157">
                  <c:v>7.791372</c:v>
                </c:pt>
                <c:pt idx="6158">
                  <c:v>7.6096370000000002</c:v>
                </c:pt>
                <c:pt idx="6159">
                  <c:v>7.6645960000000004</c:v>
                </c:pt>
                <c:pt idx="6160">
                  <c:v>7.5702829999999999</c:v>
                </c:pt>
                <c:pt idx="6161">
                  <c:v>7.6498949999999999</c:v>
                </c:pt>
                <c:pt idx="6162">
                  <c:v>7.8626989999999992</c:v>
                </c:pt>
                <c:pt idx="6163">
                  <c:v>7.633502</c:v>
                </c:pt>
                <c:pt idx="6164">
                  <c:v>7.4619840000000002</c:v>
                </c:pt>
                <c:pt idx="6165">
                  <c:v>7.3983500000000006</c:v>
                </c:pt>
                <c:pt idx="6166">
                  <c:v>7.6380689999999998</c:v>
                </c:pt>
                <c:pt idx="6167">
                  <c:v>7.6767629999999993</c:v>
                </c:pt>
                <c:pt idx="6168">
                  <c:v>7.8153559999999995</c:v>
                </c:pt>
                <c:pt idx="6169">
                  <c:v>7.8053110000000006</c:v>
                </c:pt>
                <c:pt idx="6170">
                  <c:v>7.8529979999999995</c:v>
                </c:pt>
                <c:pt idx="6171">
                  <c:v>7.8263350000000003</c:v>
                </c:pt>
                <c:pt idx="6172">
                  <c:v>7.6868189999999998</c:v>
                </c:pt>
                <c:pt idx="6173">
                  <c:v>7.6845099999999995</c:v>
                </c:pt>
                <c:pt idx="6174">
                  <c:v>7.7036959999999999</c:v>
                </c:pt>
                <c:pt idx="6175">
                  <c:v>7.7623200000000008</c:v>
                </c:pt>
                <c:pt idx="6176">
                  <c:v>7.8716200000000001</c:v>
                </c:pt>
                <c:pt idx="6177">
                  <c:v>7.8882919999999999</c:v>
                </c:pt>
                <c:pt idx="6178">
                  <c:v>7.8822200000000002</c:v>
                </c:pt>
                <c:pt idx="6179">
                  <c:v>7.886571</c:v>
                </c:pt>
                <c:pt idx="6180">
                  <c:v>7.7813509999999999</c:v>
                </c:pt>
                <c:pt idx="6181">
                  <c:v>7.5561659999999993</c:v>
                </c:pt>
                <c:pt idx="6182">
                  <c:v>7.6362450000000006</c:v>
                </c:pt>
                <c:pt idx="6183">
                  <c:v>7.5955870000000001</c:v>
                </c:pt>
                <c:pt idx="6184">
                  <c:v>7.6338699999999999</c:v>
                </c:pt>
                <c:pt idx="6185">
                  <c:v>7.7789380000000001</c:v>
                </c:pt>
                <c:pt idx="6186">
                  <c:v>7.7486040000000003</c:v>
                </c:pt>
                <c:pt idx="6187">
                  <c:v>7.8716280000000003</c:v>
                </c:pt>
                <c:pt idx="6188">
                  <c:v>8.098866000000001</c:v>
                </c:pt>
                <c:pt idx="6189">
                  <c:v>7.8456499999999991</c:v>
                </c:pt>
                <c:pt idx="6190">
                  <c:v>7.861326</c:v>
                </c:pt>
                <c:pt idx="6191">
                  <c:v>7.7431019999999995</c:v>
                </c:pt>
                <c:pt idx="6192">
                  <c:v>7.707859</c:v>
                </c:pt>
                <c:pt idx="6193">
                  <c:v>7.7782559999999998</c:v>
                </c:pt>
                <c:pt idx="6194">
                  <c:v>7.734057</c:v>
                </c:pt>
                <c:pt idx="6195">
                  <c:v>7.7676610000000004</c:v>
                </c:pt>
                <c:pt idx="6196">
                  <c:v>7.6814599999999995</c:v>
                </c:pt>
                <c:pt idx="6197">
                  <c:v>7.8472019999999993</c:v>
                </c:pt>
                <c:pt idx="6198">
                  <c:v>7.786575</c:v>
                </c:pt>
                <c:pt idx="6199">
                  <c:v>7.7988429999999997</c:v>
                </c:pt>
                <c:pt idx="6200">
                  <c:v>7.8899430000000006</c:v>
                </c:pt>
                <c:pt idx="6201">
                  <c:v>7.9755489999999991</c:v>
                </c:pt>
                <c:pt idx="6202">
                  <c:v>7.8356000000000003</c:v>
                </c:pt>
                <c:pt idx="6203">
                  <c:v>7.9320110000000001</c:v>
                </c:pt>
                <c:pt idx="6204">
                  <c:v>7.9525109999999994</c:v>
                </c:pt>
                <c:pt idx="6205">
                  <c:v>7.9877529999999997</c:v>
                </c:pt>
                <c:pt idx="6206">
                  <c:v>7.9370890000000003</c:v>
                </c:pt>
                <c:pt idx="6207">
                  <c:v>7.8933479999999996</c:v>
                </c:pt>
                <c:pt idx="6208">
                  <c:v>7.9042080000000006</c:v>
                </c:pt>
                <c:pt idx="6209">
                  <c:v>7.8224059999999991</c:v>
                </c:pt>
                <c:pt idx="6210">
                  <c:v>7.6416269999999997</c:v>
                </c:pt>
                <c:pt idx="6211">
                  <c:v>7.6656060000000004</c:v>
                </c:pt>
                <c:pt idx="6212">
                  <c:v>7.6262870000000005</c:v>
                </c:pt>
                <c:pt idx="6213">
                  <c:v>7.7599350000000005</c:v>
                </c:pt>
                <c:pt idx="6214">
                  <c:v>7.9002079999999992</c:v>
                </c:pt>
                <c:pt idx="6215">
                  <c:v>8.0289999999999999</c:v>
                </c:pt>
                <c:pt idx="6216">
                  <c:v>7.9668239999999999</c:v>
                </c:pt>
                <c:pt idx="6217">
                  <c:v>7.8569999999999993</c:v>
                </c:pt>
                <c:pt idx="6218">
                  <c:v>8.0340619999999987</c:v>
                </c:pt>
                <c:pt idx="6219">
                  <c:v>8.0959310000000002</c:v>
                </c:pt>
                <c:pt idx="6220">
                  <c:v>7.9308840000000007</c:v>
                </c:pt>
                <c:pt idx="6221">
                  <c:v>7.8988250000000004</c:v>
                </c:pt>
                <c:pt idx="6222">
                  <c:v>7.8886330000000005</c:v>
                </c:pt>
                <c:pt idx="6223">
                  <c:v>7.9500320000000002</c:v>
                </c:pt>
                <c:pt idx="6224">
                  <c:v>7.8750970000000002</c:v>
                </c:pt>
                <c:pt idx="6225">
                  <c:v>7.8534259999999998</c:v>
                </c:pt>
                <c:pt idx="6226">
                  <c:v>7.8617299999999997</c:v>
                </c:pt>
                <c:pt idx="6227">
                  <c:v>7.6510409999999993</c:v>
                </c:pt>
                <c:pt idx="6228">
                  <c:v>7.7130489999999998</c:v>
                </c:pt>
                <c:pt idx="6229">
                  <c:v>7.8705189999999998</c:v>
                </c:pt>
                <c:pt idx="6230">
                  <c:v>7.7539910000000001</c:v>
                </c:pt>
                <c:pt idx="6231">
                  <c:v>7.8861000000000008</c:v>
                </c:pt>
                <c:pt idx="6232">
                  <c:v>7.899902</c:v>
                </c:pt>
                <c:pt idx="6233">
                  <c:v>8.1324559999999995</c:v>
                </c:pt>
                <c:pt idx="6234">
                  <c:v>8.0319059999999993</c:v>
                </c:pt>
                <c:pt idx="6235">
                  <c:v>8.076725999999999</c:v>
                </c:pt>
                <c:pt idx="6236">
                  <c:v>7.7878480000000003</c:v>
                </c:pt>
                <c:pt idx="6237">
                  <c:v>7.6707179999999999</c:v>
                </c:pt>
                <c:pt idx="6238">
                  <c:v>7.7546409999999995</c:v>
                </c:pt>
                <c:pt idx="6239">
                  <c:v>7.659103</c:v>
                </c:pt>
                <c:pt idx="6240">
                  <c:v>7.5574919999999999</c:v>
                </c:pt>
                <c:pt idx="6241">
                  <c:v>7.5098019999999996</c:v>
                </c:pt>
                <c:pt idx="6242">
                  <c:v>7.5068749999999991</c:v>
                </c:pt>
                <c:pt idx="6243">
                  <c:v>7.5916920000000001</c:v>
                </c:pt>
                <c:pt idx="6244">
                  <c:v>7.6830699999999998</c:v>
                </c:pt>
                <c:pt idx="6245">
                  <c:v>7.6707729999999996</c:v>
                </c:pt>
                <c:pt idx="6246">
                  <c:v>7.6396909999999991</c:v>
                </c:pt>
                <c:pt idx="6247">
                  <c:v>7.5543269999999998</c:v>
                </c:pt>
                <c:pt idx="6248">
                  <c:v>7.3089360000000001</c:v>
                </c:pt>
                <c:pt idx="6249">
                  <c:v>7.4446300000000001</c:v>
                </c:pt>
                <c:pt idx="6250">
                  <c:v>7.5341899999999997</c:v>
                </c:pt>
                <c:pt idx="6251">
                  <c:v>7.4137019999999998</c:v>
                </c:pt>
                <c:pt idx="6252">
                  <c:v>7.6786969999999997</c:v>
                </c:pt>
                <c:pt idx="6253">
                  <c:v>7.5493889999999997</c:v>
                </c:pt>
                <c:pt idx="6254">
                  <c:v>7.5903499999999999</c:v>
                </c:pt>
                <c:pt idx="6255">
                  <c:v>7.7104320000000008</c:v>
                </c:pt>
                <c:pt idx="6256">
                  <c:v>7.6812440000000004</c:v>
                </c:pt>
                <c:pt idx="6257">
                  <c:v>7.6477589999999998</c:v>
                </c:pt>
                <c:pt idx="6258">
                  <c:v>7.8655830000000009</c:v>
                </c:pt>
                <c:pt idx="6259">
                  <c:v>7.7720359999999999</c:v>
                </c:pt>
                <c:pt idx="6260">
                  <c:v>7.7824410000000004</c:v>
                </c:pt>
                <c:pt idx="6261">
                  <c:v>7.9139979999999994</c:v>
                </c:pt>
                <c:pt idx="6262">
                  <c:v>7.7174230000000001</c:v>
                </c:pt>
                <c:pt idx="6263">
                  <c:v>7.8368839999999995</c:v>
                </c:pt>
                <c:pt idx="6264">
                  <c:v>7.6884730000000001</c:v>
                </c:pt>
                <c:pt idx="6265">
                  <c:v>7.6974119999999999</c:v>
                </c:pt>
                <c:pt idx="6266">
                  <c:v>7.7150499999999997</c:v>
                </c:pt>
                <c:pt idx="6267">
                  <c:v>7.8462329999999998</c:v>
                </c:pt>
                <c:pt idx="6268">
                  <c:v>7.7564330000000004</c:v>
                </c:pt>
                <c:pt idx="6269">
                  <c:v>7.977805</c:v>
                </c:pt>
                <c:pt idx="6270">
                  <c:v>7.9444409999999994</c:v>
                </c:pt>
                <c:pt idx="6271">
                  <c:v>7.9861800000000009</c:v>
                </c:pt>
                <c:pt idx="6272">
                  <c:v>7.8617669999999995</c:v>
                </c:pt>
                <c:pt idx="6273">
                  <c:v>7.6536329999999992</c:v>
                </c:pt>
                <c:pt idx="6274">
                  <c:v>7.7656530000000004</c:v>
                </c:pt>
                <c:pt idx="6275">
                  <c:v>7.7747270000000004</c:v>
                </c:pt>
                <c:pt idx="6276">
                  <c:v>7.7130130000000001</c:v>
                </c:pt>
                <c:pt idx="6277">
                  <c:v>7.6226919999999998</c:v>
                </c:pt>
                <c:pt idx="6278">
                  <c:v>7.6632860000000003</c:v>
                </c:pt>
                <c:pt idx="6279">
                  <c:v>7.4764289999999995</c:v>
                </c:pt>
                <c:pt idx="6280">
                  <c:v>7.5532200000000005</c:v>
                </c:pt>
                <c:pt idx="6281">
                  <c:v>7.5113090000000007</c:v>
                </c:pt>
                <c:pt idx="6282">
                  <c:v>7.5355530000000002</c:v>
                </c:pt>
                <c:pt idx="6283">
                  <c:v>7.4884810000000002</c:v>
                </c:pt>
                <c:pt idx="6284">
                  <c:v>7.3546589999999998</c:v>
                </c:pt>
                <c:pt idx="6285">
                  <c:v>7.5121780000000005</c:v>
                </c:pt>
                <c:pt idx="6286">
                  <c:v>7.6322599999999996</c:v>
                </c:pt>
                <c:pt idx="6287">
                  <c:v>7.6240240000000004</c:v>
                </c:pt>
                <c:pt idx="6288">
                  <c:v>7.5570630000000003</c:v>
                </c:pt>
                <c:pt idx="6289">
                  <c:v>7.6042200000000006</c:v>
                </c:pt>
                <c:pt idx="6290">
                  <c:v>7.6350439999999997</c:v>
                </c:pt>
                <c:pt idx="6291">
                  <c:v>7.3970789999999997</c:v>
                </c:pt>
                <c:pt idx="6292">
                  <c:v>7.4349509999999999</c:v>
                </c:pt>
                <c:pt idx="6293">
                  <c:v>7.4479790000000001</c:v>
                </c:pt>
                <c:pt idx="6294">
                  <c:v>7.3553939999999995</c:v>
                </c:pt>
                <c:pt idx="6295">
                  <c:v>7.3291379999999995</c:v>
                </c:pt>
                <c:pt idx="6296">
                  <c:v>7.4359200000000003</c:v>
                </c:pt>
                <c:pt idx="6297">
                  <c:v>7.4096510000000002</c:v>
                </c:pt>
                <c:pt idx="6298">
                  <c:v>7.4486240000000006</c:v>
                </c:pt>
                <c:pt idx="6299">
                  <c:v>7.4889060000000001</c:v>
                </c:pt>
                <c:pt idx="6300">
                  <c:v>7.5656619999999997</c:v>
                </c:pt>
                <c:pt idx="6301">
                  <c:v>7.5723500000000001</c:v>
                </c:pt>
                <c:pt idx="6302">
                  <c:v>7.5493639999999997</c:v>
                </c:pt>
                <c:pt idx="6303">
                  <c:v>7.6253089999999997</c:v>
                </c:pt>
                <c:pt idx="6304">
                  <c:v>7.7902950000000004</c:v>
                </c:pt>
                <c:pt idx="6305">
                  <c:v>7.7863610000000003</c:v>
                </c:pt>
                <c:pt idx="6306">
                  <c:v>7.8062299999999993</c:v>
                </c:pt>
                <c:pt idx="6307">
                  <c:v>7.8345950000000002</c:v>
                </c:pt>
                <c:pt idx="6308">
                  <c:v>7.7306350000000004</c:v>
                </c:pt>
                <c:pt idx="6309">
                  <c:v>7.8423309999999997</c:v>
                </c:pt>
                <c:pt idx="6310">
                  <c:v>7.6725339999999997</c:v>
                </c:pt>
                <c:pt idx="6311">
                  <c:v>7.5158650000000007</c:v>
                </c:pt>
                <c:pt idx="6312">
                  <c:v>7.6406840000000003</c:v>
                </c:pt>
                <c:pt idx="6313">
                  <c:v>7.457433</c:v>
                </c:pt>
                <c:pt idx="6314">
                  <c:v>7.5353180000000002</c:v>
                </c:pt>
                <c:pt idx="6315">
                  <c:v>7.5460329999999995</c:v>
                </c:pt>
                <c:pt idx="6316">
                  <c:v>7.5185999999999993</c:v>
                </c:pt>
                <c:pt idx="6317">
                  <c:v>7.5442799999999997</c:v>
                </c:pt>
                <c:pt idx="6318">
                  <c:v>7.512302</c:v>
                </c:pt>
                <c:pt idx="6319">
                  <c:v>7.6660450000000004</c:v>
                </c:pt>
                <c:pt idx="6320">
                  <c:v>7.5942210000000001</c:v>
                </c:pt>
                <c:pt idx="6321">
                  <c:v>7.6420360000000001</c:v>
                </c:pt>
                <c:pt idx="6322">
                  <c:v>7.3552070000000001</c:v>
                </c:pt>
                <c:pt idx="6323">
                  <c:v>7.3256610000000002</c:v>
                </c:pt>
                <c:pt idx="6324">
                  <c:v>7.2946210000000002</c:v>
                </c:pt>
                <c:pt idx="6325">
                  <c:v>7.4596730000000004</c:v>
                </c:pt>
                <c:pt idx="6326">
                  <c:v>7.341367</c:v>
                </c:pt>
                <c:pt idx="6327">
                  <c:v>7.4084720000000006</c:v>
                </c:pt>
                <c:pt idx="6328">
                  <c:v>7.3988649999999998</c:v>
                </c:pt>
                <c:pt idx="6329">
                  <c:v>7.4384340000000009</c:v>
                </c:pt>
                <c:pt idx="6330">
                  <c:v>7.3134290000000002</c:v>
                </c:pt>
                <c:pt idx="6331">
                  <c:v>7.2747669999999998</c:v>
                </c:pt>
                <c:pt idx="6332">
                  <c:v>7.2914670000000008</c:v>
                </c:pt>
                <c:pt idx="6333">
                  <c:v>7.3513569999999993</c:v>
                </c:pt>
                <c:pt idx="6334">
                  <c:v>7.284929</c:v>
                </c:pt>
                <c:pt idx="6335">
                  <c:v>7.3504319999999996</c:v>
                </c:pt>
                <c:pt idx="6336">
                  <c:v>7.2205390000000005</c:v>
                </c:pt>
                <c:pt idx="6337">
                  <c:v>7.2741530000000001</c:v>
                </c:pt>
                <c:pt idx="6338">
                  <c:v>7.3100379999999996</c:v>
                </c:pt>
                <c:pt idx="6339">
                  <c:v>7.1863000000000001</c:v>
                </c:pt>
                <c:pt idx="6340">
                  <c:v>7.4011210000000007</c:v>
                </c:pt>
                <c:pt idx="6341">
                  <c:v>7.3326769999999994</c:v>
                </c:pt>
                <c:pt idx="6342">
                  <c:v>7.6340269999999997</c:v>
                </c:pt>
                <c:pt idx="6343">
                  <c:v>7.6311390000000001</c:v>
                </c:pt>
                <c:pt idx="6344">
                  <c:v>7.7547139999999999</c:v>
                </c:pt>
                <c:pt idx="6345">
                  <c:v>7.6915089999999999</c:v>
                </c:pt>
                <c:pt idx="6346">
                  <c:v>7.6474770000000003</c:v>
                </c:pt>
                <c:pt idx="6347">
                  <c:v>7.5247919999999997</c:v>
                </c:pt>
                <c:pt idx="6348">
                  <c:v>7.5392239999999999</c:v>
                </c:pt>
                <c:pt idx="6349">
                  <c:v>7.7346409999999999</c:v>
                </c:pt>
                <c:pt idx="6350">
                  <c:v>7.7984399999999994</c:v>
                </c:pt>
                <c:pt idx="6351">
                  <c:v>7.7254900000000006</c:v>
                </c:pt>
                <c:pt idx="6352">
                  <c:v>7.5963440000000002</c:v>
                </c:pt>
                <c:pt idx="6353">
                  <c:v>7.5367899999999999</c:v>
                </c:pt>
                <c:pt idx="6354">
                  <c:v>7.8456429999999999</c:v>
                </c:pt>
                <c:pt idx="6355">
                  <c:v>7.7447429999999997</c:v>
                </c:pt>
                <c:pt idx="6356">
                  <c:v>7.5241860000000003</c:v>
                </c:pt>
                <c:pt idx="6357">
                  <c:v>7.6486289999999997</c:v>
                </c:pt>
                <c:pt idx="6358">
                  <c:v>7.7798429999999996</c:v>
                </c:pt>
                <c:pt idx="6359">
                  <c:v>7.5982019999999997</c:v>
                </c:pt>
                <c:pt idx="6360">
                  <c:v>7.5319670000000007</c:v>
                </c:pt>
                <c:pt idx="6361">
                  <c:v>7.4472139999999998</c:v>
                </c:pt>
                <c:pt idx="6362">
                  <c:v>7.6006359999999997</c:v>
                </c:pt>
                <c:pt idx="6363">
                  <c:v>7.7636459999999996</c:v>
                </c:pt>
                <c:pt idx="6364">
                  <c:v>7.7884539999999998</c:v>
                </c:pt>
                <c:pt idx="6365">
                  <c:v>7.7635990000000001</c:v>
                </c:pt>
                <c:pt idx="6366">
                  <c:v>7.6996450000000003</c:v>
                </c:pt>
                <c:pt idx="6367">
                  <c:v>7.8038399999999992</c:v>
                </c:pt>
                <c:pt idx="6368">
                  <c:v>8.0137929999999997</c:v>
                </c:pt>
                <c:pt idx="6369">
                  <c:v>7.702413</c:v>
                </c:pt>
                <c:pt idx="6370">
                  <c:v>7.8609470000000004</c:v>
                </c:pt>
                <c:pt idx="6371">
                  <c:v>7.8728379999999998</c:v>
                </c:pt>
                <c:pt idx="6372">
                  <c:v>8.0382759999999998</c:v>
                </c:pt>
                <c:pt idx="6373">
                  <c:v>8.0004360000000005</c:v>
                </c:pt>
                <c:pt idx="6374">
                  <c:v>8.183053000000001</c:v>
                </c:pt>
                <c:pt idx="6375">
                  <c:v>8.0684380000000004</c:v>
                </c:pt>
                <c:pt idx="6376">
                  <c:v>7.8428079999999998</c:v>
                </c:pt>
                <c:pt idx="6377">
                  <c:v>7.9305870000000001</c:v>
                </c:pt>
                <c:pt idx="6378">
                  <c:v>7.9755540000000007</c:v>
                </c:pt>
                <c:pt idx="6379">
                  <c:v>7.8493639999999996</c:v>
                </c:pt>
                <c:pt idx="6380">
                  <c:v>7.7792309999999993</c:v>
                </c:pt>
                <c:pt idx="6381">
                  <c:v>7.7771729999999994</c:v>
                </c:pt>
                <c:pt idx="6382">
                  <c:v>7.804335</c:v>
                </c:pt>
                <c:pt idx="6383">
                  <c:v>7.7893990000000004</c:v>
                </c:pt>
                <c:pt idx="6384">
                  <c:v>7.6440509999999993</c:v>
                </c:pt>
                <c:pt idx="6385">
                  <c:v>7.5236830000000001</c:v>
                </c:pt>
                <c:pt idx="6386">
                  <c:v>7.6783279999999996</c:v>
                </c:pt>
                <c:pt idx="6387">
                  <c:v>7.5691450000000007</c:v>
                </c:pt>
                <c:pt idx="6388">
                  <c:v>7.8085119999999995</c:v>
                </c:pt>
                <c:pt idx="6389">
                  <c:v>7.6163509999999999</c:v>
                </c:pt>
                <c:pt idx="6390">
                  <c:v>7.8702480000000001</c:v>
                </c:pt>
                <c:pt idx="6391">
                  <c:v>7.7371319999999999</c:v>
                </c:pt>
                <c:pt idx="6392">
                  <c:v>7.9757880000000005</c:v>
                </c:pt>
                <c:pt idx="6393">
                  <c:v>7.791995</c:v>
                </c:pt>
                <c:pt idx="6394">
                  <c:v>7.8613569999999999</c:v>
                </c:pt>
                <c:pt idx="6395">
                  <c:v>7.974831</c:v>
                </c:pt>
                <c:pt idx="6396">
                  <c:v>7.7856119999999995</c:v>
                </c:pt>
                <c:pt idx="6397">
                  <c:v>7.7184419999999996</c:v>
                </c:pt>
                <c:pt idx="6398">
                  <c:v>7.8075809999999999</c:v>
                </c:pt>
                <c:pt idx="6399">
                  <c:v>7.7950020000000002</c:v>
                </c:pt>
                <c:pt idx="6400">
                  <c:v>7.8353330000000003</c:v>
                </c:pt>
                <c:pt idx="6401">
                  <c:v>7.8757479999999997</c:v>
                </c:pt>
                <c:pt idx="6402">
                  <c:v>7.8598140000000001</c:v>
                </c:pt>
                <c:pt idx="6403">
                  <c:v>7.7906070000000005</c:v>
                </c:pt>
                <c:pt idx="6404">
                  <c:v>7.7380629999999995</c:v>
                </c:pt>
                <c:pt idx="6405">
                  <c:v>7.8857379999999999</c:v>
                </c:pt>
                <c:pt idx="6406">
                  <c:v>7.7678799999999999</c:v>
                </c:pt>
                <c:pt idx="6407">
                  <c:v>7.7275770000000001</c:v>
                </c:pt>
                <c:pt idx="6408">
                  <c:v>7.7045220000000008</c:v>
                </c:pt>
                <c:pt idx="6409">
                  <c:v>7.7297560000000001</c:v>
                </c:pt>
                <c:pt idx="6410">
                  <c:v>7.918723</c:v>
                </c:pt>
                <c:pt idx="6411">
                  <c:v>7.7300409999999999</c:v>
                </c:pt>
                <c:pt idx="6412">
                  <c:v>7.637867</c:v>
                </c:pt>
                <c:pt idx="6413">
                  <c:v>7.6957599999999999</c:v>
                </c:pt>
                <c:pt idx="6414">
                  <c:v>7.5987809999999998</c:v>
                </c:pt>
                <c:pt idx="6415">
                  <c:v>7.528791</c:v>
                </c:pt>
                <c:pt idx="6416">
                  <c:v>7.809253</c:v>
                </c:pt>
                <c:pt idx="6417">
                  <c:v>7.8673519999999995</c:v>
                </c:pt>
                <c:pt idx="6418">
                  <c:v>7.7669770000000007</c:v>
                </c:pt>
                <c:pt idx="6419">
                  <c:v>7.8481579999999997</c:v>
                </c:pt>
                <c:pt idx="6420">
                  <c:v>7.8644280000000002</c:v>
                </c:pt>
                <c:pt idx="6421">
                  <c:v>7.7718370000000006</c:v>
                </c:pt>
                <c:pt idx="6422">
                  <c:v>7.720263000000001</c:v>
                </c:pt>
                <c:pt idx="6423">
                  <c:v>7.6449169999999995</c:v>
                </c:pt>
                <c:pt idx="6424">
                  <c:v>7.7881219999999995</c:v>
                </c:pt>
                <c:pt idx="6425">
                  <c:v>7.8208289999999998</c:v>
                </c:pt>
                <c:pt idx="6426">
                  <c:v>7.9012879999999992</c:v>
                </c:pt>
                <c:pt idx="6427">
                  <c:v>7.8283639999999997</c:v>
                </c:pt>
                <c:pt idx="6428">
                  <c:v>7.959778</c:v>
                </c:pt>
                <c:pt idx="6429">
                  <c:v>7.9379210000000002</c:v>
                </c:pt>
                <c:pt idx="6430">
                  <c:v>7.9358300000000002</c:v>
                </c:pt>
                <c:pt idx="6431">
                  <c:v>7.7541370000000001</c:v>
                </c:pt>
                <c:pt idx="6432">
                  <c:v>7.7972330000000003</c:v>
                </c:pt>
                <c:pt idx="6433">
                  <c:v>7.8194330000000001</c:v>
                </c:pt>
                <c:pt idx="6434">
                  <c:v>7.8356180000000002</c:v>
                </c:pt>
                <c:pt idx="6435">
                  <c:v>7.7176489999999998</c:v>
                </c:pt>
                <c:pt idx="6436">
                  <c:v>7.6933579999999999</c:v>
                </c:pt>
                <c:pt idx="6437">
                  <c:v>7.6785110000000003</c:v>
                </c:pt>
                <c:pt idx="6438">
                  <c:v>7.7055419999999994</c:v>
                </c:pt>
                <c:pt idx="6439">
                  <c:v>7.997776</c:v>
                </c:pt>
                <c:pt idx="6440">
                  <c:v>8.0273019999999988</c:v>
                </c:pt>
                <c:pt idx="6441">
                  <c:v>8.0885449999999999</c:v>
                </c:pt>
                <c:pt idx="6442">
                  <c:v>8.0907540000000004</c:v>
                </c:pt>
                <c:pt idx="6443">
                  <c:v>8.0931069999999998</c:v>
                </c:pt>
                <c:pt idx="6444">
                  <c:v>8.0837440000000012</c:v>
                </c:pt>
                <c:pt idx="6445">
                  <c:v>8.0966539999999991</c:v>
                </c:pt>
                <c:pt idx="6446">
                  <c:v>8.0953499999999998</c:v>
                </c:pt>
                <c:pt idx="6447">
                  <c:v>8.2325219999999995</c:v>
                </c:pt>
                <c:pt idx="6448">
                  <c:v>8.2492440000000009</c:v>
                </c:pt>
                <c:pt idx="6449">
                  <c:v>8.0804620000000007</c:v>
                </c:pt>
                <c:pt idx="6450">
                  <c:v>8.172663</c:v>
                </c:pt>
                <c:pt idx="6451">
                  <c:v>7.9237190000000002</c:v>
                </c:pt>
                <c:pt idx="6452">
                  <c:v>7.8749499999999992</c:v>
                </c:pt>
                <c:pt idx="6453">
                  <c:v>7.6189559999999998</c:v>
                </c:pt>
                <c:pt idx="6454">
                  <c:v>7.6692720000000003</c:v>
                </c:pt>
                <c:pt idx="6455">
                  <c:v>7.6468769999999999</c:v>
                </c:pt>
                <c:pt idx="6456">
                  <c:v>7.6990230000000004</c:v>
                </c:pt>
                <c:pt idx="6457">
                  <c:v>7.7395130000000005</c:v>
                </c:pt>
                <c:pt idx="6458">
                  <c:v>7.6617159999999993</c:v>
                </c:pt>
                <c:pt idx="6459">
                  <c:v>7.4718890000000009</c:v>
                </c:pt>
                <c:pt idx="6460">
                  <c:v>7.6552009999999999</c:v>
                </c:pt>
                <c:pt idx="6461">
                  <c:v>7.5357810000000001</c:v>
                </c:pt>
                <c:pt idx="6462">
                  <c:v>7.5033170000000009</c:v>
                </c:pt>
                <c:pt idx="6463">
                  <c:v>7.6407670000000003</c:v>
                </c:pt>
                <c:pt idx="6464">
                  <c:v>7.587345</c:v>
                </c:pt>
                <c:pt idx="6465">
                  <c:v>7.4395160000000002</c:v>
                </c:pt>
                <c:pt idx="6466">
                  <c:v>7.5992170000000003</c:v>
                </c:pt>
                <c:pt idx="6467">
                  <c:v>7.633915</c:v>
                </c:pt>
                <c:pt idx="6468">
                  <c:v>7.6688330000000002</c:v>
                </c:pt>
                <c:pt idx="6469">
                  <c:v>7.6626729999999998</c:v>
                </c:pt>
                <c:pt idx="6470">
                  <c:v>7.4907310000000003</c:v>
                </c:pt>
                <c:pt idx="6471">
                  <c:v>7.7172980000000004</c:v>
                </c:pt>
                <c:pt idx="6472">
                  <c:v>7.6591839999999998</c:v>
                </c:pt>
                <c:pt idx="6473">
                  <c:v>7.6505570000000001</c:v>
                </c:pt>
                <c:pt idx="6474">
                  <c:v>7.7910000000000004</c:v>
                </c:pt>
                <c:pt idx="6475">
                  <c:v>7.8136649999999994</c:v>
                </c:pt>
                <c:pt idx="6476">
                  <c:v>8.0070899999999998</c:v>
                </c:pt>
                <c:pt idx="6477">
                  <c:v>7.8416580000000007</c:v>
                </c:pt>
                <c:pt idx="6478">
                  <c:v>7.9990199999999998</c:v>
                </c:pt>
                <c:pt idx="6479">
                  <c:v>7.9431019999999997</c:v>
                </c:pt>
                <c:pt idx="6480">
                  <c:v>8.0206940000000007</c:v>
                </c:pt>
                <c:pt idx="6481">
                  <c:v>7.7819219999999998</c:v>
                </c:pt>
                <c:pt idx="6482">
                  <c:v>7.7836890000000007</c:v>
                </c:pt>
                <c:pt idx="6483">
                  <c:v>7.7379040000000003</c:v>
                </c:pt>
                <c:pt idx="6484">
                  <c:v>7.6109450000000001</c:v>
                </c:pt>
                <c:pt idx="6485">
                  <c:v>7.7349219999999992</c:v>
                </c:pt>
                <c:pt idx="6486">
                  <c:v>7.7594919999999998</c:v>
                </c:pt>
                <c:pt idx="6487">
                  <c:v>7.6535299999999999</c:v>
                </c:pt>
                <c:pt idx="6488">
                  <c:v>7.7278060000000002</c:v>
                </c:pt>
                <c:pt idx="6489">
                  <c:v>7.7304469999999998</c:v>
                </c:pt>
                <c:pt idx="6490">
                  <c:v>7.7776100000000001</c:v>
                </c:pt>
                <c:pt idx="6491">
                  <c:v>7.8393759999999997</c:v>
                </c:pt>
                <c:pt idx="6492">
                  <c:v>7.8430759999999999</c:v>
                </c:pt>
                <c:pt idx="6493">
                  <c:v>7.8408770000000008</c:v>
                </c:pt>
                <c:pt idx="6494">
                  <c:v>7.6973119999999993</c:v>
                </c:pt>
                <c:pt idx="6495">
                  <c:v>7.6839849999999998</c:v>
                </c:pt>
                <c:pt idx="6496">
                  <c:v>7.5419060000000009</c:v>
                </c:pt>
                <c:pt idx="6497">
                  <c:v>7.4508110000000007</c:v>
                </c:pt>
                <c:pt idx="6498">
                  <c:v>7.7047069999999991</c:v>
                </c:pt>
                <c:pt idx="6499">
                  <c:v>7.5731340000000005</c:v>
                </c:pt>
                <c:pt idx="6500">
                  <c:v>7.6079490000000005</c:v>
                </c:pt>
                <c:pt idx="6501">
                  <c:v>7.5173220000000001</c:v>
                </c:pt>
                <c:pt idx="6502">
                  <c:v>7.553204</c:v>
                </c:pt>
                <c:pt idx="6503">
                  <c:v>7.5823149999999995</c:v>
                </c:pt>
                <c:pt idx="6504">
                  <c:v>7.6559929999999996</c:v>
                </c:pt>
                <c:pt idx="6505">
                  <c:v>7.5585789999999999</c:v>
                </c:pt>
                <c:pt idx="6506">
                  <c:v>7.5936409999999999</c:v>
                </c:pt>
                <c:pt idx="6507">
                  <c:v>7.6392380000000006</c:v>
                </c:pt>
                <c:pt idx="6508">
                  <c:v>7.6130830000000005</c:v>
                </c:pt>
                <c:pt idx="6509">
                  <c:v>7.6986989999999995</c:v>
                </c:pt>
                <c:pt idx="6510">
                  <c:v>7.8376020000000004</c:v>
                </c:pt>
                <c:pt idx="6511">
                  <c:v>7.6828140000000005</c:v>
                </c:pt>
                <c:pt idx="6512">
                  <c:v>7.6914459999999991</c:v>
                </c:pt>
                <c:pt idx="6513">
                  <c:v>7.7547630000000005</c:v>
                </c:pt>
                <c:pt idx="6514">
                  <c:v>7.8761010000000002</c:v>
                </c:pt>
                <c:pt idx="6515">
                  <c:v>7.9189569999999998</c:v>
                </c:pt>
                <c:pt idx="6516">
                  <c:v>7.8774880000000005</c:v>
                </c:pt>
                <c:pt idx="6517">
                  <c:v>7.776071</c:v>
                </c:pt>
                <c:pt idx="6518">
                  <c:v>7.8191379999999997</c:v>
                </c:pt>
                <c:pt idx="6519">
                  <c:v>7.8913399999999996</c:v>
                </c:pt>
                <c:pt idx="6520">
                  <c:v>7.8074639999999995</c:v>
                </c:pt>
                <c:pt idx="6521">
                  <c:v>7.6835960000000005</c:v>
                </c:pt>
                <c:pt idx="6522">
                  <c:v>7.5287919999999993</c:v>
                </c:pt>
                <c:pt idx="6523">
                  <c:v>7.550853</c:v>
                </c:pt>
                <c:pt idx="6524">
                  <c:v>7.5254840000000005</c:v>
                </c:pt>
                <c:pt idx="6525">
                  <c:v>7.478313</c:v>
                </c:pt>
                <c:pt idx="6526">
                  <c:v>7.696693999999999</c:v>
                </c:pt>
                <c:pt idx="6527">
                  <c:v>7.7863249999999997</c:v>
                </c:pt>
                <c:pt idx="6528">
                  <c:v>7.8966829999999995</c:v>
                </c:pt>
                <c:pt idx="6529">
                  <c:v>7.7260539999999995</c:v>
                </c:pt>
                <c:pt idx="6530">
                  <c:v>7.7875669999999992</c:v>
                </c:pt>
                <c:pt idx="6531">
                  <c:v>7.9159220000000001</c:v>
                </c:pt>
                <c:pt idx="6532">
                  <c:v>7.9335599999999999</c:v>
                </c:pt>
                <c:pt idx="6533">
                  <c:v>7.880585</c:v>
                </c:pt>
                <c:pt idx="6534">
                  <c:v>7.624803</c:v>
                </c:pt>
                <c:pt idx="6535">
                  <c:v>7.6804519999999998</c:v>
                </c:pt>
                <c:pt idx="6536">
                  <c:v>7.6794269999999996</c:v>
                </c:pt>
                <c:pt idx="6537">
                  <c:v>7.6277280000000003</c:v>
                </c:pt>
                <c:pt idx="6538">
                  <c:v>7.6940460000000002</c:v>
                </c:pt>
                <c:pt idx="6539">
                  <c:v>7.6454109999999993</c:v>
                </c:pt>
                <c:pt idx="6540">
                  <c:v>7.6089070000000003</c:v>
                </c:pt>
                <c:pt idx="6541">
                  <c:v>7.5540839999999996</c:v>
                </c:pt>
                <c:pt idx="6542">
                  <c:v>7.3555390000000003</c:v>
                </c:pt>
                <c:pt idx="6543">
                  <c:v>7.4275169999999999</c:v>
                </c:pt>
                <c:pt idx="6544">
                  <c:v>7.6255450000000007</c:v>
                </c:pt>
                <c:pt idx="6545">
                  <c:v>7.4429179999999997</c:v>
                </c:pt>
                <c:pt idx="6546">
                  <c:v>7.7103010000000003</c:v>
                </c:pt>
                <c:pt idx="6547">
                  <c:v>7.5082970000000007</c:v>
                </c:pt>
                <c:pt idx="6548">
                  <c:v>7.6558550000000007</c:v>
                </c:pt>
                <c:pt idx="6549">
                  <c:v>7.7070430000000005</c:v>
                </c:pt>
                <c:pt idx="6550">
                  <c:v>7.6008060000000004</c:v>
                </c:pt>
                <c:pt idx="6551">
                  <c:v>7.5215420000000002</c:v>
                </c:pt>
                <c:pt idx="6552">
                  <c:v>7.517531</c:v>
                </c:pt>
                <c:pt idx="6553">
                  <c:v>7.4922209999999998</c:v>
                </c:pt>
                <c:pt idx="6554">
                  <c:v>7.5258309999999993</c:v>
                </c:pt>
                <c:pt idx="6555">
                  <c:v>7.628006000000001</c:v>
                </c:pt>
                <c:pt idx="6556">
                  <c:v>7.71706</c:v>
                </c:pt>
                <c:pt idx="6557">
                  <c:v>7.5971089999999997</c:v>
                </c:pt>
                <c:pt idx="6558">
                  <c:v>7.712936</c:v>
                </c:pt>
                <c:pt idx="6559">
                  <c:v>7.9063419999999995</c:v>
                </c:pt>
                <c:pt idx="6560">
                  <c:v>8.1323240000000006</c:v>
                </c:pt>
                <c:pt idx="6561">
                  <c:v>8.0989520000000006</c:v>
                </c:pt>
                <c:pt idx="6562">
                  <c:v>8.0340849999999993</c:v>
                </c:pt>
                <c:pt idx="6563">
                  <c:v>7.9407019999999999</c:v>
                </c:pt>
                <c:pt idx="6564">
                  <c:v>7.8392730000000004</c:v>
                </c:pt>
                <c:pt idx="6565">
                  <c:v>7.9510780000000008</c:v>
                </c:pt>
                <c:pt idx="6566">
                  <c:v>7.79413</c:v>
                </c:pt>
                <c:pt idx="6567">
                  <c:v>7.867794</c:v>
                </c:pt>
                <c:pt idx="6568">
                  <c:v>7.9371709999999993</c:v>
                </c:pt>
                <c:pt idx="6569">
                  <c:v>7.9402629999999998</c:v>
                </c:pt>
                <c:pt idx="6570">
                  <c:v>7.8771849999999999</c:v>
                </c:pt>
                <c:pt idx="6571">
                  <c:v>7.91676</c:v>
                </c:pt>
                <c:pt idx="6572">
                  <c:v>7.750337</c:v>
                </c:pt>
                <c:pt idx="6573">
                  <c:v>7.8454280000000001</c:v>
                </c:pt>
                <c:pt idx="6574">
                  <c:v>7.9322330000000001</c:v>
                </c:pt>
                <c:pt idx="6575">
                  <c:v>7.877364</c:v>
                </c:pt>
                <c:pt idx="6576">
                  <c:v>7.8929999999999998</c:v>
                </c:pt>
                <c:pt idx="6577">
                  <c:v>7.9893130000000001</c:v>
                </c:pt>
                <c:pt idx="6578">
                  <c:v>7.8464259999999992</c:v>
                </c:pt>
                <c:pt idx="6579">
                  <c:v>7.9377980000000008</c:v>
                </c:pt>
                <c:pt idx="6580">
                  <c:v>7.7990060000000003</c:v>
                </c:pt>
                <c:pt idx="6581">
                  <c:v>7.8421599999999998</c:v>
                </c:pt>
                <c:pt idx="6582">
                  <c:v>8.0311570000000003</c:v>
                </c:pt>
                <c:pt idx="6583">
                  <c:v>8.0614410000000003</c:v>
                </c:pt>
                <c:pt idx="6584">
                  <c:v>8.0083199999999994</c:v>
                </c:pt>
                <c:pt idx="6585">
                  <c:v>7.9690709999999996</c:v>
                </c:pt>
                <c:pt idx="6586">
                  <c:v>7.8274249999999999</c:v>
                </c:pt>
                <c:pt idx="6587">
                  <c:v>7.9866519999999994</c:v>
                </c:pt>
                <c:pt idx="6588">
                  <c:v>7.9722429999999997</c:v>
                </c:pt>
                <c:pt idx="6589">
                  <c:v>7.8039369999999995</c:v>
                </c:pt>
                <c:pt idx="6590">
                  <c:v>7.8890150000000006</c:v>
                </c:pt>
                <c:pt idx="6591">
                  <c:v>7.8182799999999997</c:v>
                </c:pt>
                <c:pt idx="6592">
                  <c:v>7.587866</c:v>
                </c:pt>
                <c:pt idx="6593">
                  <c:v>7.6134310000000003</c:v>
                </c:pt>
                <c:pt idx="6594">
                  <c:v>7.5744230000000003</c:v>
                </c:pt>
                <c:pt idx="6595">
                  <c:v>7.6778290000000009</c:v>
                </c:pt>
                <c:pt idx="6596">
                  <c:v>7.6897260000000003</c:v>
                </c:pt>
                <c:pt idx="6597">
                  <c:v>7.7942089999999995</c:v>
                </c:pt>
                <c:pt idx="6598">
                  <c:v>7.6519659999999998</c:v>
                </c:pt>
                <c:pt idx="6599">
                  <c:v>7.6710080000000005</c:v>
                </c:pt>
                <c:pt idx="6600">
                  <c:v>7.5150810000000003</c:v>
                </c:pt>
                <c:pt idx="6601">
                  <c:v>7.5736400000000001</c:v>
                </c:pt>
                <c:pt idx="6602">
                  <c:v>7.4475650000000009</c:v>
                </c:pt>
                <c:pt idx="6603">
                  <c:v>7.4969300000000008</c:v>
                </c:pt>
                <c:pt idx="6604">
                  <c:v>7.8114319999999999</c:v>
                </c:pt>
                <c:pt idx="6605">
                  <c:v>7.7251970000000005</c:v>
                </c:pt>
                <c:pt idx="6606">
                  <c:v>7.7001840000000001</c:v>
                </c:pt>
                <c:pt idx="6607">
                  <c:v>7.7682859999999998</c:v>
                </c:pt>
                <c:pt idx="6608">
                  <c:v>7.6883729999999995</c:v>
                </c:pt>
                <c:pt idx="6609">
                  <c:v>7.7662459999999998</c:v>
                </c:pt>
                <c:pt idx="6610">
                  <c:v>7.6318440000000001</c:v>
                </c:pt>
                <c:pt idx="6611">
                  <c:v>7.7276379999999998</c:v>
                </c:pt>
                <c:pt idx="6612">
                  <c:v>7.9573200000000002</c:v>
                </c:pt>
                <c:pt idx="6613">
                  <c:v>7.8646590000000005</c:v>
                </c:pt>
                <c:pt idx="6614">
                  <c:v>7.5705120000000008</c:v>
                </c:pt>
                <c:pt idx="6615">
                  <c:v>7.4289550000000002</c:v>
                </c:pt>
                <c:pt idx="6616">
                  <c:v>7.5521919999999998</c:v>
                </c:pt>
                <c:pt idx="6617">
                  <c:v>7.5646259999999996</c:v>
                </c:pt>
                <c:pt idx="6618">
                  <c:v>7.7482369999999996</c:v>
                </c:pt>
                <c:pt idx="6619">
                  <c:v>7.8462940000000003</c:v>
                </c:pt>
                <c:pt idx="6620">
                  <c:v>7.7635839999999998</c:v>
                </c:pt>
                <c:pt idx="6621">
                  <c:v>7.8373720000000002</c:v>
                </c:pt>
                <c:pt idx="6622">
                  <c:v>7.7694589999999994</c:v>
                </c:pt>
                <c:pt idx="6623">
                  <c:v>7.8289540000000004</c:v>
                </c:pt>
                <c:pt idx="6624">
                  <c:v>7.8687969999999998</c:v>
                </c:pt>
                <c:pt idx="6625">
                  <c:v>7.7931620000000006</c:v>
                </c:pt>
                <c:pt idx="6626">
                  <c:v>7.7254190000000005</c:v>
                </c:pt>
                <c:pt idx="6627">
                  <c:v>7.569661</c:v>
                </c:pt>
                <c:pt idx="6628">
                  <c:v>7.5307670000000009</c:v>
                </c:pt>
                <c:pt idx="6629">
                  <c:v>7.6890029999999996</c:v>
                </c:pt>
                <c:pt idx="6630">
                  <c:v>7.8596779999999997</c:v>
                </c:pt>
                <c:pt idx="6631">
                  <c:v>7.7697139999999996</c:v>
                </c:pt>
                <c:pt idx="6632">
                  <c:v>7.6475499999999998</c:v>
                </c:pt>
                <c:pt idx="6633">
                  <c:v>7.7255189999999994</c:v>
                </c:pt>
                <c:pt idx="6634">
                  <c:v>7.8330920000000006</c:v>
                </c:pt>
                <c:pt idx="6635">
                  <c:v>7.9315569999999997</c:v>
                </c:pt>
                <c:pt idx="6636">
                  <c:v>7.7719170000000002</c:v>
                </c:pt>
                <c:pt idx="6637">
                  <c:v>7.7863660000000001</c:v>
                </c:pt>
                <c:pt idx="6638">
                  <c:v>7.7383900000000008</c:v>
                </c:pt>
                <c:pt idx="6639">
                  <c:v>7.7846139999999995</c:v>
                </c:pt>
                <c:pt idx="6640">
                  <c:v>7.9511449999999995</c:v>
                </c:pt>
                <c:pt idx="6641">
                  <c:v>7.7048909999999999</c:v>
                </c:pt>
                <c:pt idx="6642">
                  <c:v>7.707732</c:v>
                </c:pt>
                <c:pt idx="6643">
                  <c:v>7.826638</c:v>
                </c:pt>
                <c:pt idx="6644">
                  <c:v>7.7320239999999991</c:v>
                </c:pt>
                <c:pt idx="6645">
                  <c:v>7.7000080000000004</c:v>
                </c:pt>
                <c:pt idx="6646">
                  <c:v>7.5616340000000006</c:v>
                </c:pt>
                <c:pt idx="6647">
                  <c:v>7.6114250000000006</c:v>
                </c:pt>
                <c:pt idx="6648">
                  <c:v>7.7344049999999998</c:v>
                </c:pt>
                <c:pt idx="6649">
                  <c:v>7.5714060000000005</c:v>
                </c:pt>
                <c:pt idx="6650">
                  <c:v>7.649661</c:v>
                </c:pt>
                <c:pt idx="6651">
                  <c:v>7.6678809999999995</c:v>
                </c:pt>
                <c:pt idx="6652">
                  <c:v>7.7713909999999995</c:v>
                </c:pt>
                <c:pt idx="6653">
                  <c:v>7.809094</c:v>
                </c:pt>
                <c:pt idx="6654">
                  <c:v>8.0459689999999995</c:v>
                </c:pt>
                <c:pt idx="6655">
                  <c:v>7.8347100000000003</c:v>
                </c:pt>
                <c:pt idx="6656">
                  <c:v>7.7683169999999997</c:v>
                </c:pt>
                <c:pt idx="6657">
                  <c:v>8.0722799999999992</c:v>
                </c:pt>
                <c:pt idx="6658">
                  <c:v>8.161054</c:v>
                </c:pt>
                <c:pt idx="6659">
                  <c:v>8.275818000000001</c:v>
                </c:pt>
                <c:pt idx="6660">
                  <c:v>8.1733349999999998</c:v>
                </c:pt>
                <c:pt idx="6661">
                  <c:v>8.1396480000000011</c:v>
                </c:pt>
                <c:pt idx="6662">
                  <c:v>8.3078380000000003</c:v>
                </c:pt>
                <c:pt idx="6663">
                  <c:v>8.2816030000000005</c:v>
                </c:pt>
                <c:pt idx="6664">
                  <c:v>8.2434820000000002</c:v>
                </c:pt>
                <c:pt idx="6665">
                  <c:v>8.0838770000000011</c:v>
                </c:pt>
                <c:pt idx="6666">
                  <c:v>8.0607939999999996</c:v>
                </c:pt>
                <c:pt idx="6667">
                  <c:v>8.134957</c:v>
                </c:pt>
                <c:pt idx="6668">
                  <c:v>8.1836059999999993</c:v>
                </c:pt>
                <c:pt idx="6669">
                  <c:v>8.0350819999999992</c:v>
                </c:pt>
                <c:pt idx="6670">
                  <c:v>8.1293879999999987</c:v>
                </c:pt>
                <c:pt idx="6671">
                  <c:v>7.939273</c:v>
                </c:pt>
                <c:pt idx="6672">
                  <c:v>8.0328499999999998</c:v>
                </c:pt>
                <c:pt idx="6673">
                  <c:v>8.076867</c:v>
                </c:pt>
                <c:pt idx="6674">
                  <c:v>7.9577719999999994</c:v>
                </c:pt>
                <c:pt idx="6675">
                  <c:v>7.9799410000000002</c:v>
                </c:pt>
                <c:pt idx="6676">
                  <c:v>8.0360759999999996</c:v>
                </c:pt>
                <c:pt idx="6677">
                  <c:v>7.9739149999999999</c:v>
                </c:pt>
                <c:pt idx="6678">
                  <c:v>8.0479959999999995</c:v>
                </c:pt>
                <c:pt idx="6679">
                  <c:v>8.0329099999999993</c:v>
                </c:pt>
                <c:pt idx="6680">
                  <c:v>7.9608740000000004</c:v>
                </c:pt>
                <c:pt idx="6681">
                  <c:v>7.8748700000000005</c:v>
                </c:pt>
                <c:pt idx="6682">
                  <c:v>7.799944</c:v>
                </c:pt>
                <c:pt idx="6683">
                  <c:v>7.6430489999999995</c:v>
                </c:pt>
                <c:pt idx="6684">
                  <c:v>7.6331720000000001</c:v>
                </c:pt>
                <c:pt idx="6685">
                  <c:v>7.6691039999999999</c:v>
                </c:pt>
                <c:pt idx="6686">
                  <c:v>7.7394689999999997</c:v>
                </c:pt>
                <c:pt idx="6687">
                  <c:v>7.6431909999999998</c:v>
                </c:pt>
                <c:pt idx="6688">
                  <c:v>7.6281319999999999</c:v>
                </c:pt>
                <c:pt idx="6689">
                  <c:v>7.5571750000000009</c:v>
                </c:pt>
                <c:pt idx="6690">
                  <c:v>7.637969</c:v>
                </c:pt>
                <c:pt idx="6691">
                  <c:v>7.8710820000000004</c:v>
                </c:pt>
                <c:pt idx="6692">
                  <c:v>7.8272070000000005</c:v>
                </c:pt>
                <c:pt idx="6693">
                  <c:v>7.8869400000000001</c:v>
                </c:pt>
                <c:pt idx="6694">
                  <c:v>7.7345109999999995</c:v>
                </c:pt>
                <c:pt idx="6695">
                  <c:v>7.6295389999999994</c:v>
                </c:pt>
                <c:pt idx="6696">
                  <c:v>7.7727599999999999</c:v>
                </c:pt>
                <c:pt idx="6697">
                  <c:v>7.7457690000000001</c:v>
                </c:pt>
                <c:pt idx="6698">
                  <c:v>7.8702119999999995</c:v>
                </c:pt>
                <c:pt idx="6699">
                  <c:v>7.7526459999999995</c:v>
                </c:pt>
                <c:pt idx="6700">
                  <c:v>7.7338890000000005</c:v>
                </c:pt>
                <c:pt idx="6701">
                  <c:v>7.5792359999999999</c:v>
                </c:pt>
                <c:pt idx="6702">
                  <c:v>7.7015229999999999</c:v>
                </c:pt>
                <c:pt idx="6703">
                  <c:v>7.5854600000000003</c:v>
                </c:pt>
                <c:pt idx="6704">
                  <c:v>7.6339389999999998</c:v>
                </c:pt>
                <c:pt idx="6705">
                  <c:v>7.6988259999999995</c:v>
                </c:pt>
                <c:pt idx="6706">
                  <c:v>7.7444489999999995</c:v>
                </c:pt>
                <c:pt idx="6707">
                  <c:v>7.6463179999999999</c:v>
                </c:pt>
                <c:pt idx="6708">
                  <c:v>7.6931979999999998</c:v>
                </c:pt>
                <c:pt idx="6709">
                  <c:v>7.6210469999999999</c:v>
                </c:pt>
                <c:pt idx="6710">
                  <c:v>7.7030339999999997</c:v>
                </c:pt>
                <c:pt idx="6711">
                  <c:v>7.7298809999999998</c:v>
                </c:pt>
                <c:pt idx="6712">
                  <c:v>7.646827</c:v>
                </c:pt>
                <c:pt idx="6713">
                  <c:v>7.5744299999999996</c:v>
                </c:pt>
                <c:pt idx="6714">
                  <c:v>7.7742639999999996</c:v>
                </c:pt>
                <c:pt idx="6715">
                  <c:v>7.6625040000000002</c:v>
                </c:pt>
                <c:pt idx="6716">
                  <c:v>7.8431430000000004</c:v>
                </c:pt>
                <c:pt idx="6717">
                  <c:v>7.8801639999999997</c:v>
                </c:pt>
                <c:pt idx="6718">
                  <c:v>7.8248379999999997</c:v>
                </c:pt>
                <c:pt idx="6719">
                  <c:v>7.9176820000000001</c:v>
                </c:pt>
                <c:pt idx="6720">
                  <c:v>7.8693910000000002</c:v>
                </c:pt>
                <c:pt idx="6721">
                  <c:v>7.8282399999999992</c:v>
                </c:pt>
                <c:pt idx="6722">
                  <c:v>7.7477039999999997</c:v>
                </c:pt>
                <c:pt idx="6723">
                  <c:v>7.7848350000000002</c:v>
                </c:pt>
                <c:pt idx="6724">
                  <c:v>7.8125819999999999</c:v>
                </c:pt>
                <c:pt idx="6725">
                  <c:v>7.9202770000000005</c:v>
                </c:pt>
                <c:pt idx="6726">
                  <c:v>7.9144639999999997</c:v>
                </c:pt>
                <c:pt idx="6727">
                  <c:v>7.823423</c:v>
                </c:pt>
                <c:pt idx="6728">
                  <c:v>7.7581500000000005</c:v>
                </c:pt>
                <c:pt idx="6729">
                  <c:v>7.7074299999999996</c:v>
                </c:pt>
                <c:pt idx="6730">
                  <c:v>7.6437999999999997</c:v>
                </c:pt>
                <c:pt idx="6731">
                  <c:v>7.5842140000000002</c:v>
                </c:pt>
                <c:pt idx="6732">
                  <c:v>7.8400110000000005</c:v>
                </c:pt>
                <c:pt idx="6733">
                  <c:v>7.8600789999999998</c:v>
                </c:pt>
                <c:pt idx="6734">
                  <c:v>7.9298230000000007</c:v>
                </c:pt>
                <c:pt idx="6735">
                  <c:v>7.885103</c:v>
                </c:pt>
                <c:pt idx="6736">
                  <c:v>7.8904800000000002</c:v>
                </c:pt>
                <c:pt idx="6737">
                  <c:v>7.8751220000000002</c:v>
                </c:pt>
                <c:pt idx="6738">
                  <c:v>7.8827100000000003</c:v>
                </c:pt>
                <c:pt idx="6739">
                  <c:v>7.7111479999999997</c:v>
                </c:pt>
                <c:pt idx="6740">
                  <c:v>7.5263200000000001</c:v>
                </c:pt>
                <c:pt idx="6741">
                  <c:v>7.6240569999999996</c:v>
                </c:pt>
                <c:pt idx="6742">
                  <c:v>7.55898</c:v>
                </c:pt>
                <c:pt idx="6743">
                  <c:v>7.7682859999999998</c:v>
                </c:pt>
                <c:pt idx="6744">
                  <c:v>7.87141</c:v>
                </c:pt>
                <c:pt idx="6745">
                  <c:v>7.8811629999999999</c:v>
                </c:pt>
                <c:pt idx="6746">
                  <c:v>7.9422220000000001</c:v>
                </c:pt>
                <c:pt idx="6747">
                  <c:v>7.818676</c:v>
                </c:pt>
                <c:pt idx="6748">
                  <c:v>7.7236229999999999</c:v>
                </c:pt>
                <c:pt idx="6749">
                  <c:v>7.8916649999999997</c:v>
                </c:pt>
                <c:pt idx="6750">
                  <c:v>7.874689</c:v>
                </c:pt>
                <c:pt idx="6751">
                  <c:v>8.0314350000000001</c:v>
                </c:pt>
                <c:pt idx="6752">
                  <c:v>8.1533169999999995</c:v>
                </c:pt>
                <c:pt idx="6753">
                  <c:v>8.2447300000000006</c:v>
                </c:pt>
                <c:pt idx="6754">
                  <c:v>8.2688699999999997</c:v>
                </c:pt>
                <c:pt idx="6755">
                  <c:v>8.1783470000000005</c:v>
                </c:pt>
                <c:pt idx="6756">
                  <c:v>8.1629159999999992</c:v>
                </c:pt>
                <c:pt idx="6757">
                  <c:v>8.2783449999999998</c:v>
                </c:pt>
                <c:pt idx="6758">
                  <c:v>8.2892069999999993</c:v>
                </c:pt>
                <c:pt idx="6759">
                  <c:v>8.4229659999999988</c:v>
                </c:pt>
                <c:pt idx="6760">
                  <c:v>8.4833879999999997</c:v>
                </c:pt>
                <c:pt idx="6761">
                  <c:v>8.4661939999999998</c:v>
                </c:pt>
                <c:pt idx="6762">
                  <c:v>8.4644030000000008</c:v>
                </c:pt>
                <c:pt idx="6763">
                  <c:v>8.4269619999999996</c:v>
                </c:pt>
                <c:pt idx="6764">
                  <c:v>8.2538680000000006</c:v>
                </c:pt>
                <c:pt idx="6765">
                  <c:v>8.1383010000000002</c:v>
                </c:pt>
                <c:pt idx="6766">
                  <c:v>7.9062229999999998</c:v>
                </c:pt>
                <c:pt idx="6767">
                  <c:v>8.0097379999999987</c:v>
                </c:pt>
                <c:pt idx="6768">
                  <c:v>7.9969920000000005</c:v>
                </c:pt>
                <c:pt idx="6769">
                  <c:v>8.2540300000000002</c:v>
                </c:pt>
                <c:pt idx="6770">
                  <c:v>8.1912490000000009</c:v>
                </c:pt>
                <c:pt idx="6771">
                  <c:v>8.2088929999999998</c:v>
                </c:pt>
                <c:pt idx="6772">
                  <c:v>7.9559199999999999</c:v>
                </c:pt>
                <c:pt idx="6773">
                  <c:v>8.0175039999999989</c:v>
                </c:pt>
                <c:pt idx="6774">
                  <c:v>8.1108519999999995</c:v>
                </c:pt>
                <c:pt idx="6775">
                  <c:v>8.0121730000000007</c:v>
                </c:pt>
                <c:pt idx="6776">
                  <c:v>8.2039840000000002</c:v>
                </c:pt>
                <c:pt idx="6777">
                  <c:v>8.2072599999999998</c:v>
                </c:pt>
                <c:pt idx="6778">
                  <c:v>8.2534779999999994</c:v>
                </c:pt>
                <c:pt idx="6779">
                  <c:v>8.067266</c:v>
                </c:pt>
                <c:pt idx="6780">
                  <c:v>8.1362439999999996</c:v>
                </c:pt>
                <c:pt idx="6781">
                  <c:v>8.0260180000000005</c:v>
                </c:pt>
                <c:pt idx="6782">
                  <c:v>8.1620629999999998</c:v>
                </c:pt>
                <c:pt idx="6783">
                  <c:v>8.0334839999999996</c:v>
                </c:pt>
                <c:pt idx="6784">
                  <c:v>8.1916200000000003</c:v>
                </c:pt>
                <c:pt idx="6785">
                  <c:v>8.1023530000000008</c:v>
                </c:pt>
                <c:pt idx="6786">
                  <c:v>8.136673</c:v>
                </c:pt>
                <c:pt idx="6787">
                  <c:v>8.1671170000000011</c:v>
                </c:pt>
                <c:pt idx="6788">
                  <c:v>7.8773300000000006</c:v>
                </c:pt>
                <c:pt idx="6789">
                  <c:v>7.8101149999999997</c:v>
                </c:pt>
                <c:pt idx="6790">
                  <c:v>7.9366680000000001</c:v>
                </c:pt>
                <c:pt idx="6791">
                  <c:v>7.8079350000000005</c:v>
                </c:pt>
                <c:pt idx="6792">
                  <c:v>7.9912839999999994</c:v>
                </c:pt>
                <c:pt idx="6793">
                  <c:v>8.1426909999999992</c:v>
                </c:pt>
                <c:pt idx="6794">
                  <c:v>8.2102609999999991</c:v>
                </c:pt>
                <c:pt idx="6795">
                  <c:v>8.1134959999999996</c:v>
                </c:pt>
                <c:pt idx="6796">
                  <c:v>8.1514349999999993</c:v>
                </c:pt>
                <c:pt idx="6797">
                  <c:v>8.4154400000000003</c:v>
                </c:pt>
                <c:pt idx="6798">
                  <c:v>8.2854419999999998</c:v>
                </c:pt>
                <c:pt idx="6799">
                  <c:v>8.2780679999999993</c:v>
                </c:pt>
                <c:pt idx="6800">
                  <c:v>8.2852599999999992</c:v>
                </c:pt>
                <c:pt idx="6801">
                  <c:v>8.3267439999999997</c:v>
                </c:pt>
                <c:pt idx="6802">
                  <c:v>8.3132169999999999</c:v>
                </c:pt>
                <c:pt idx="6803">
                  <c:v>8.3013589999999997</c:v>
                </c:pt>
                <c:pt idx="6804">
                  <c:v>8.2859269999999992</c:v>
                </c:pt>
                <c:pt idx="6805">
                  <c:v>8.3405939999999994</c:v>
                </c:pt>
                <c:pt idx="6806">
                  <c:v>8.2554090000000002</c:v>
                </c:pt>
                <c:pt idx="6807">
                  <c:v>8.3663360000000004</c:v>
                </c:pt>
                <c:pt idx="6808">
                  <c:v>8.3519849999999991</c:v>
                </c:pt>
                <c:pt idx="6809">
                  <c:v>8.2935610000000004</c:v>
                </c:pt>
                <c:pt idx="6810">
                  <c:v>8.2101959999999998</c:v>
                </c:pt>
                <c:pt idx="6811">
                  <c:v>8.3398059999999994</c:v>
                </c:pt>
                <c:pt idx="6812">
                  <c:v>8.5925399999999996</c:v>
                </c:pt>
                <c:pt idx="6813">
                  <c:v>8.598491000000001</c:v>
                </c:pt>
                <c:pt idx="6814">
                  <c:v>8.5929780000000004</c:v>
                </c:pt>
                <c:pt idx="6815">
                  <c:v>8.6126360000000002</c:v>
                </c:pt>
                <c:pt idx="6816">
                  <c:v>8.5597080000000005</c:v>
                </c:pt>
                <c:pt idx="6817">
                  <c:v>8.5051199999999998</c:v>
                </c:pt>
                <c:pt idx="6818">
                  <c:v>8.5368390000000005</c:v>
                </c:pt>
                <c:pt idx="6819">
                  <c:v>8.6931849999999997</c:v>
                </c:pt>
                <c:pt idx="6820">
                  <c:v>8.3890910000000005</c:v>
                </c:pt>
                <c:pt idx="6821">
                  <c:v>8.5192939999999986</c:v>
                </c:pt>
                <c:pt idx="6822">
                  <c:v>8.4695210000000003</c:v>
                </c:pt>
                <c:pt idx="6823">
                  <c:v>8.2208159999999992</c:v>
                </c:pt>
                <c:pt idx="6824">
                  <c:v>8.418946</c:v>
                </c:pt>
                <c:pt idx="6825">
                  <c:v>8.4475130000000007</c:v>
                </c:pt>
                <c:pt idx="6826">
                  <c:v>8.4677150000000001</c:v>
                </c:pt>
                <c:pt idx="6827">
                  <c:v>8.4527730000000005</c:v>
                </c:pt>
                <c:pt idx="6828">
                  <c:v>8.5478959999999997</c:v>
                </c:pt>
                <c:pt idx="6829">
                  <c:v>8.5065930000000005</c:v>
                </c:pt>
                <c:pt idx="6830">
                  <c:v>8.4752679999999998</c:v>
                </c:pt>
                <c:pt idx="6831">
                  <c:v>8.4414219999999993</c:v>
                </c:pt>
                <c:pt idx="6832">
                  <c:v>8.3987289999999994</c:v>
                </c:pt>
                <c:pt idx="6833">
                  <c:v>8.2477859999999996</c:v>
                </c:pt>
                <c:pt idx="6834">
                  <c:v>8.334852999999999</c:v>
                </c:pt>
                <c:pt idx="6835">
                  <c:v>8.4572840000000014</c:v>
                </c:pt>
                <c:pt idx="6836">
                  <c:v>8.339792000000001</c:v>
                </c:pt>
                <c:pt idx="6837">
                  <c:v>8.4835519999999995</c:v>
                </c:pt>
                <c:pt idx="6838">
                  <c:v>8.4239269999999991</c:v>
                </c:pt>
                <c:pt idx="6839">
                  <c:v>8.481522</c:v>
                </c:pt>
                <c:pt idx="6840">
                  <c:v>8.457281</c:v>
                </c:pt>
                <c:pt idx="6841">
                  <c:v>8.5303850000000008</c:v>
                </c:pt>
                <c:pt idx="6842">
                  <c:v>8.6421069999999993</c:v>
                </c:pt>
                <c:pt idx="6843">
                  <c:v>8.4108400000000003</c:v>
                </c:pt>
                <c:pt idx="6844">
                  <c:v>8.3278569999999998</c:v>
                </c:pt>
                <c:pt idx="6845">
                  <c:v>8.4537189999999995</c:v>
                </c:pt>
                <c:pt idx="6846">
                  <c:v>8.587745</c:v>
                </c:pt>
                <c:pt idx="6847">
                  <c:v>8.4246350000000003</c:v>
                </c:pt>
                <c:pt idx="6848">
                  <c:v>8.4016889999999993</c:v>
                </c:pt>
                <c:pt idx="6849">
                  <c:v>8.2477590000000003</c:v>
                </c:pt>
                <c:pt idx="6850">
                  <c:v>8.2743839999999995</c:v>
                </c:pt>
                <c:pt idx="6851">
                  <c:v>8.4037240000000004</c:v>
                </c:pt>
                <c:pt idx="6852">
                  <c:v>8.4658719999999992</c:v>
                </c:pt>
                <c:pt idx="6853">
                  <c:v>8.4039280000000005</c:v>
                </c:pt>
                <c:pt idx="6854">
                  <c:v>8.4578360000000004</c:v>
                </c:pt>
                <c:pt idx="6855">
                  <c:v>8.5081949999999988</c:v>
                </c:pt>
                <c:pt idx="6856">
                  <c:v>8.555890999999999</c:v>
                </c:pt>
                <c:pt idx="6857">
                  <c:v>8.6674880000000005</c:v>
                </c:pt>
                <c:pt idx="6858">
                  <c:v>8.6953469999999999</c:v>
                </c:pt>
                <c:pt idx="6859">
                  <c:v>8.5007239999999999</c:v>
                </c:pt>
                <c:pt idx="6860">
                  <c:v>8.4817750000000007</c:v>
                </c:pt>
                <c:pt idx="6861">
                  <c:v>8.5244400000000002</c:v>
                </c:pt>
                <c:pt idx="6862">
                  <c:v>8.4784260000000007</c:v>
                </c:pt>
                <c:pt idx="6863">
                  <c:v>8.4725079999999995</c:v>
                </c:pt>
                <c:pt idx="6864">
                  <c:v>8.5238759999999996</c:v>
                </c:pt>
                <c:pt idx="6865">
                  <c:v>8.4578500000000005</c:v>
                </c:pt>
                <c:pt idx="6866">
                  <c:v>8.5089860000000002</c:v>
                </c:pt>
                <c:pt idx="6867">
                  <c:v>8.4243230000000011</c:v>
                </c:pt>
                <c:pt idx="6868">
                  <c:v>8.5398030000000009</c:v>
                </c:pt>
                <c:pt idx="6869">
                  <c:v>8.4863970000000002</c:v>
                </c:pt>
                <c:pt idx="6870">
                  <c:v>8.3376070000000002</c:v>
                </c:pt>
                <c:pt idx="6871">
                  <c:v>8.2430319999999995</c:v>
                </c:pt>
                <c:pt idx="6872">
                  <c:v>8.5215980000000009</c:v>
                </c:pt>
                <c:pt idx="6873">
                  <c:v>8.5556330000000003</c:v>
                </c:pt>
                <c:pt idx="6874">
                  <c:v>8.5250979999999998</c:v>
                </c:pt>
                <c:pt idx="6875">
                  <c:v>8.390136</c:v>
                </c:pt>
                <c:pt idx="6876">
                  <c:v>8.6031290000000009</c:v>
                </c:pt>
                <c:pt idx="6877">
                  <c:v>8.4917350000000003</c:v>
                </c:pt>
                <c:pt idx="6878">
                  <c:v>8.6166619999999998</c:v>
                </c:pt>
                <c:pt idx="6879">
                  <c:v>8.7617089999999997</c:v>
                </c:pt>
                <c:pt idx="6880">
                  <c:v>8.6882529999999996</c:v>
                </c:pt>
                <c:pt idx="6881">
                  <c:v>8.7632879999999993</c:v>
                </c:pt>
                <c:pt idx="6882">
                  <c:v>8.7816109999999998</c:v>
                </c:pt>
                <c:pt idx="6883">
                  <c:v>8.7672240000000006</c:v>
                </c:pt>
                <c:pt idx="6884">
                  <c:v>8.8631390000000003</c:v>
                </c:pt>
                <c:pt idx="6885">
                  <c:v>8.7681810000000002</c:v>
                </c:pt>
                <c:pt idx="6886">
                  <c:v>8.5612370000000002</c:v>
                </c:pt>
                <c:pt idx="6887">
                  <c:v>8.4191479999999999</c:v>
                </c:pt>
                <c:pt idx="6888">
                  <c:v>8.6503490000000003</c:v>
                </c:pt>
                <c:pt idx="6889">
                  <c:v>8.5582180000000001</c:v>
                </c:pt>
                <c:pt idx="6890">
                  <c:v>8.5428630000000005</c:v>
                </c:pt>
                <c:pt idx="6891">
                  <c:v>8.4675969999999996</c:v>
                </c:pt>
                <c:pt idx="6892">
                  <c:v>8.2460900000000006</c:v>
                </c:pt>
                <c:pt idx="6893">
                  <c:v>8.0591200000000001</c:v>
                </c:pt>
                <c:pt idx="6894">
                  <c:v>8.0192709999999998</c:v>
                </c:pt>
                <c:pt idx="6895">
                  <c:v>8.0801280000000002</c:v>
                </c:pt>
                <c:pt idx="6896">
                  <c:v>8.080883</c:v>
                </c:pt>
                <c:pt idx="6897">
                  <c:v>8.1096699999999995</c:v>
                </c:pt>
                <c:pt idx="6898">
                  <c:v>8.1840000000000011</c:v>
                </c:pt>
                <c:pt idx="6899">
                  <c:v>8.0718120000000013</c:v>
                </c:pt>
                <c:pt idx="6900">
                  <c:v>8.1189409999999995</c:v>
                </c:pt>
                <c:pt idx="6901">
                  <c:v>8.2553160000000005</c:v>
                </c:pt>
                <c:pt idx="6902">
                  <c:v>8.2090099999999993</c:v>
                </c:pt>
                <c:pt idx="6903">
                  <c:v>8.2300789999999999</c:v>
                </c:pt>
                <c:pt idx="6904">
                  <c:v>8.3438480000000013</c:v>
                </c:pt>
                <c:pt idx="6905">
                  <c:v>8.4436990000000005</c:v>
                </c:pt>
                <c:pt idx="6906">
                  <c:v>8.1053499999999996</c:v>
                </c:pt>
                <c:pt idx="6907">
                  <c:v>8.0751159999999995</c:v>
                </c:pt>
                <c:pt idx="6908">
                  <c:v>7.9497110000000006</c:v>
                </c:pt>
                <c:pt idx="6909">
                  <c:v>8.2588779999999993</c:v>
                </c:pt>
                <c:pt idx="6910">
                  <c:v>8.1213250000000006</c:v>
                </c:pt>
                <c:pt idx="6911">
                  <c:v>8.2591029999999996</c:v>
                </c:pt>
                <c:pt idx="6912">
                  <c:v>8.2996219999999994</c:v>
                </c:pt>
                <c:pt idx="6913">
                  <c:v>8.4268059999999991</c:v>
                </c:pt>
                <c:pt idx="6914">
                  <c:v>8.444363000000001</c:v>
                </c:pt>
                <c:pt idx="6915">
                  <c:v>8.5299309999999995</c:v>
                </c:pt>
                <c:pt idx="6916">
                  <c:v>8.5480129999999992</c:v>
                </c:pt>
                <c:pt idx="6917">
                  <c:v>8.6041080000000001</c:v>
                </c:pt>
                <c:pt idx="6918">
                  <c:v>8.4846310000000003</c:v>
                </c:pt>
                <c:pt idx="6919">
                  <c:v>8.6786060000000003</c:v>
                </c:pt>
                <c:pt idx="6920">
                  <c:v>8.5761219999999998</c:v>
                </c:pt>
                <c:pt idx="6921">
                  <c:v>8.624922999999999</c:v>
                </c:pt>
                <c:pt idx="6922">
                  <c:v>8.4597409999999993</c:v>
                </c:pt>
                <c:pt idx="6923">
                  <c:v>8.3926420000000004</c:v>
                </c:pt>
                <c:pt idx="6924">
                  <c:v>8.2720070000000003</c:v>
                </c:pt>
                <c:pt idx="6925">
                  <c:v>8.2201090000000008</c:v>
                </c:pt>
                <c:pt idx="6926">
                  <c:v>8.3149990000000003</c:v>
                </c:pt>
                <c:pt idx="6927">
                  <c:v>8.2181740000000012</c:v>
                </c:pt>
                <c:pt idx="6928">
                  <c:v>8.1382270000000005</c:v>
                </c:pt>
                <c:pt idx="6929">
                  <c:v>8.0650539999999999</c:v>
                </c:pt>
                <c:pt idx="6930">
                  <c:v>8.0003449999999994</c:v>
                </c:pt>
                <c:pt idx="6931">
                  <c:v>8.1178640000000009</c:v>
                </c:pt>
                <c:pt idx="6932">
                  <c:v>8.2704439999999995</c:v>
                </c:pt>
                <c:pt idx="6933">
                  <c:v>8.1440559999999991</c:v>
                </c:pt>
                <c:pt idx="6934">
                  <c:v>8.3575990000000004</c:v>
                </c:pt>
                <c:pt idx="6935">
                  <c:v>8.184584000000001</c:v>
                </c:pt>
                <c:pt idx="6936">
                  <c:v>8.1223650000000003</c:v>
                </c:pt>
                <c:pt idx="6937">
                  <c:v>8.2444919999999993</c:v>
                </c:pt>
                <c:pt idx="6938">
                  <c:v>8.3576320000000006</c:v>
                </c:pt>
                <c:pt idx="6939">
                  <c:v>8.26952</c:v>
                </c:pt>
                <c:pt idx="6940">
                  <c:v>8.1552780000000009</c:v>
                </c:pt>
                <c:pt idx="6941">
                  <c:v>7.9934139999999996</c:v>
                </c:pt>
                <c:pt idx="6942">
                  <c:v>8.0254700000000003</c:v>
                </c:pt>
                <c:pt idx="6943">
                  <c:v>8.1796780000000009</c:v>
                </c:pt>
                <c:pt idx="6944">
                  <c:v>8.0966369999999994</c:v>
                </c:pt>
                <c:pt idx="6945">
                  <c:v>8.0672479999999993</c:v>
                </c:pt>
                <c:pt idx="6946">
                  <c:v>8.0270890000000001</c:v>
                </c:pt>
                <c:pt idx="6947">
                  <c:v>8.1569529999999997</c:v>
                </c:pt>
                <c:pt idx="6948">
                  <c:v>8.2782789999999995</c:v>
                </c:pt>
                <c:pt idx="6949">
                  <c:v>8.3827999999999996</c:v>
                </c:pt>
                <c:pt idx="6950">
                  <c:v>8.5239650000000005</c:v>
                </c:pt>
                <c:pt idx="6951">
                  <c:v>8.6155439999999999</c:v>
                </c:pt>
                <c:pt idx="6952">
                  <c:v>8.5638459999999998</c:v>
                </c:pt>
                <c:pt idx="6953">
                  <c:v>8.4712499999999995</c:v>
                </c:pt>
                <c:pt idx="6954">
                  <c:v>8.2709709999999994</c:v>
                </c:pt>
                <c:pt idx="6955">
                  <c:v>8.2983080000000005</c:v>
                </c:pt>
                <c:pt idx="6956">
                  <c:v>8.4844810000000006</c:v>
                </c:pt>
                <c:pt idx="6957">
                  <c:v>8.5523910000000001</c:v>
                </c:pt>
                <c:pt idx="6958">
                  <c:v>8.532591</c:v>
                </c:pt>
                <c:pt idx="6959">
                  <c:v>8.273382999999999</c:v>
                </c:pt>
                <c:pt idx="6960">
                  <c:v>8.3736040000000003</c:v>
                </c:pt>
                <c:pt idx="6961">
                  <c:v>8.5690559999999998</c:v>
                </c:pt>
                <c:pt idx="6962">
                  <c:v>8.5461939999999998</c:v>
                </c:pt>
                <c:pt idx="6963">
                  <c:v>8.4099079999999997</c:v>
                </c:pt>
                <c:pt idx="6964">
                  <c:v>8.4732599999999998</c:v>
                </c:pt>
                <c:pt idx="6965">
                  <c:v>8.4554790000000004</c:v>
                </c:pt>
                <c:pt idx="6966">
                  <c:v>8.3993300000000009</c:v>
                </c:pt>
                <c:pt idx="6967">
                  <c:v>8.3646830000000012</c:v>
                </c:pt>
                <c:pt idx="6968">
                  <c:v>8.3149990000000003</c:v>
                </c:pt>
                <c:pt idx="6969">
                  <c:v>8.3163929999999997</c:v>
                </c:pt>
                <c:pt idx="6970">
                  <c:v>8.3399990000000006</c:v>
                </c:pt>
                <c:pt idx="6971">
                  <c:v>8.2579789999999988</c:v>
                </c:pt>
                <c:pt idx="6972">
                  <c:v>8.4347700000000003</c:v>
                </c:pt>
                <c:pt idx="6973">
                  <c:v>8.454269</c:v>
                </c:pt>
                <c:pt idx="6974">
                  <c:v>8.4577430000000007</c:v>
                </c:pt>
                <c:pt idx="6975">
                  <c:v>8.7062410000000003</c:v>
                </c:pt>
                <c:pt idx="6976">
                  <c:v>8.4511299999999991</c:v>
                </c:pt>
                <c:pt idx="6977">
                  <c:v>8.4393440000000002</c:v>
                </c:pt>
                <c:pt idx="6978">
                  <c:v>8.758344000000001</c:v>
                </c:pt>
                <c:pt idx="6979">
                  <c:v>8.7574430000000003</c:v>
                </c:pt>
                <c:pt idx="6980">
                  <c:v>8.5919279999999993</c:v>
                </c:pt>
                <c:pt idx="6981">
                  <c:v>8.5618819999999989</c:v>
                </c:pt>
                <c:pt idx="6982">
                  <c:v>8.5883279999999989</c:v>
                </c:pt>
                <c:pt idx="6983">
                  <c:v>8.5986759999999993</c:v>
                </c:pt>
                <c:pt idx="6984">
                  <c:v>8.7087769999999995</c:v>
                </c:pt>
                <c:pt idx="6985">
                  <c:v>8.699173</c:v>
                </c:pt>
                <c:pt idx="6986">
                  <c:v>8.4928319999999999</c:v>
                </c:pt>
                <c:pt idx="6987">
                  <c:v>8.4210759999999993</c:v>
                </c:pt>
                <c:pt idx="6988">
                  <c:v>8.4399420000000003</c:v>
                </c:pt>
                <c:pt idx="6989">
                  <c:v>8.4139540000000004</c:v>
                </c:pt>
                <c:pt idx="6990">
                  <c:v>8.2302220000000013</c:v>
                </c:pt>
                <c:pt idx="6991">
                  <c:v>8.1665969999999994</c:v>
                </c:pt>
                <c:pt idx="6992">
                  <c:v>8.305911</c:v>
                </c:pt>
                <c:pt idx="6993">
                  <c:v>8.0974810000000002</c:v>
                </c:pt>
                <c:pt idx="6994">
                  <c:v>8.2161720000000003</c:v>
                </c:pt>
                <c:pt idx="6995">
                  <c:v>8.4185239999999997</c:v>
                </c:pt>
                <c:pt idx="6996">
                  <c:v>8.4056840000000008</c:v>
                </c:pt>
                <c:pt idx="6997">
                  <c:v>8.460564999999999</c:v>
                </c:pt>
                <c:pt idx="6998">
                  <c:v>8.4717990000000007</c:v>
                </c:pt>
                <c:pt idx="6999">
                  <c:v>8.3255920000000003</c:v>
                </c:pt>
                <c:pt idx="7000">
                  <c:v>8.2190739999999991</c:v>
                </c:pt>
                <c:pt idx="7001">
                  <c:v>8.162369</c:v>
                </c:pt>
                <c:pt idx="7002">
                  <c:v>8.2787160000000011</c:v>
                </c:pt>
                <c:pt idx="7003">
                  <c:v>8.3964040000000004</c:v>
                </c:pt>
                <c:pt idx="7004">
                  <c:v>8.3778199999999998</c:v>
                </c:pt>
                <c:pt idx="7005">
                  <c:v>8.3490120000000001</c:v>
                </c:pt>
                <c:pt idx="7006">
                  <c:v>8.1977259999999994</c:v>
                </c:pt>
                <c:pt idx="7007">
                  <c:v>8.3391699999999993</c:v>
                </c:pt>
                <c:pt idx="7008">
                  <c:v>8.2163299999999992</c:v>
                </c:pt>
                <c:pt idx="7009">
                  <c:v>8.2600110000000004</c:v>
                </c:pt>
                <c:pt idx="7010">
                  <c:v>8.2777519999999996</c:v>
                </c:pt>
                <c:pt idx="7011">
                  <c:v>8.2508590000000002</c:v>
                </c:pt>
                <c:pt idx="7012">
                  <c:v>8.435357999999999</c:v>
                </c:pt>
                <c:pt idx="7013">
                  <c:v>8.3033330000000003</c:v>
                </c:pt>
                <c:pt idx="7014">
                  <c:v>8.1607219999999998</c:v>
                </c:pt>
                <c:pt idx="7015">
                  <c:v>8.170674</c:v>
                </c:pt>
                <c:pt idx="7016">
                  <c:v>8.0986250000000002</c:v>
                </c:pt>
                <c:pt idx="7017">
                  <c:v>8.0524349999999991</c:v>
                </c:pt>
                <c:pt idx="7018">
                  <c:v>8.0935059999999996</c:v>
                </c:pt>
                <c:pt idx="7019">
                  <c:v>8.0722300000000011</c:v>
                </c:pt>
                <c:pt idx="7020">
                  <c:v>8.0288760000000003</c:v>
                </c:pt>
                <c:pt idx="7021">
                  <c:v>8.0287550000000003</c:v>
                </c:pt>
                <c:pt idx="7022">
                  <c:v>8.259328</c:v>
                </c:pt>
                <c:pt idx="7023">
                  <c:v>8.1685149999999993</c:v>
                </c:pt>
                <c:pt idx="7024">
                  <c:v>8.2203850000000003</c:v>
                </c:pt>
                <c:pt idx="7025">
                  <c:v>8.3463830000000012</c:v>
                </c:pt>
                <c:pt idx="7026">
                  <c:v>8.3625550000000004</c:v>
                </c:pt>
                <c:pt idx="7027">
                  <c:v>8.470066000000001</c:v>
                </c:pt>
                <c:pt idx="7028">
                  <c:v>8.4758359999999993</c:v>
                </c:pt>
                <c:pt idx="7029">
                  <c:v>8.4688079999999992</c:v>
                </c:pt>
                <c:pt idx="7030">
                  <c:v>8.4350880000000004</c:v>
                </c:pt>
                <c:pt idx="7031">
                  <c:v>8.1434180000000005</c:v>
                </c:pt>
                <c:pt idx="7032">
                  <c:v>8.2269559999999995</c:v>
                </c:pt>
                <c:pt idx="7033">
                  <c:v>8.3184190000000005</c:v>
                </c:pt>
                <c:pt idx="7034">
                  <c:v>8.1550650000000005</c:v>
                </c:pt>
                <c:pt idx="7035">
                  <c:v>8.0904540000000011</c:v>
                </c:pt>
                <c:pt idx="7036">
                  <c:v>8.0608059999999995</c:v>
                </c:pt>
                <c:pt idx="7037">
                  <c:v>8.240278</c:v>
                </c:pt>
                <c:pt idx="7038">
                  <c:v>8.1793519999999997</c:v>
                </c:pt>
                <c:pt idx="7039">
                  <c:v>8.1728419999999993</c:v>
                </c:pt>
                <c:pt idx="7040">
                  <c:v>8.1501409999999996</c:v>
                </c:pt>
                <c:pt idx="7041">
                  <c:v>8.1294420000000009</c:v>
                </c:pt>
                <c:pt idx="7042">
                  <c:v>8.3107949999999988</c:v>
                </c:pt>
                <c:pt idx="7043">
                  <c:v>8.3636949999999999</c:v>
                </c:pt>
                <c:pt idx="7044">
                  <c:v>8.333730000000001</c:v>
                </c:pt>
                <c:pt idx="7045">
                  <c:v>8.2609820000000003</c:v>
                </c:pt>
                <c:pt idx="7046">
                  <c:v>8.2269780000000008</c:v>
                </c:pt>
                <c:pt idx="7047">
                  <c:v>8.1987699999999997</c:v>
                </c:pt>
                <c:pt idx="7048">
                  <c:v>8.0964050000000007</c:v>
                </c:pt>
                <c:pt idx="7049">
                  <c:v>8.217238</c:v>
                </c:pt>
                <c:pt idx="7050">
                  <c:v>8.3967159999999996</c:v>
                </c:pt>
                <c:pt idx="7051">
                  <c:v>8.212745</c:v>
                </c:pt>
                <c:pt idx="7052">
                  <c:v>8.1056410000000003</c:v>
                </c:pt>
                <c:pt idx="7053">
                  <c:v>8.1006400000000003</c:v>
                </c:pt>
                <c:pt idx="7054">
                  <c:v>8.2269139999999989</c:v>
                </c:pt>
                <c:pt idx="7055">
                  <c:v>8.276936000000001</c:v>
                </c:pt>
                <c:pt idx="7056">
                  <c:v>8.2875339999999991</c:v>
                </c:pt>
                <c:pt idx="7057">
                  <c:v>8.3328629999999997</c:v>
                </c:pt>
                <c:pt idx="7058">
                  <c:v>8.3793030000000002</c:v>
                </c:pt>
                <c:pt idx="7059">
                  <c:v>8.3525159999999996</c:v>
                </c:pt>
                <c:pt idx="7060">
                  <c:v>8.3865739999999995</c:v>
                </c:pt>
                <c:pt idx="7061">
                  <c:v>8.3578589999999995</c:v>
                </c:pt>
                <c:pt idx="7062">
                  <c:v>8.465008000000001</c:v>
                </c:pt>
                <c:pt idx="7063">
                  <c:v>8.5034200000000002</c:v>
                </c:pt>
                <c:pt idx="7064">
                  <c:v>8.4308700000000005</c:v>
                </c:pt>
                <c:pt idx="7065">
                  <c:v>8.4303819999999998</c:v>
                </c:pt>
                <c:pt idx="7066">
                  <c:v>8.4332840000000004</c:v>
                </c:pt>
                <c:pt idx="7067">
                  <c:v>8.3779599999999999</c:v>
                </c:pt>
                <c:pt idx="7068">
                  <c:v>8.4487550000000002</c:v>
                </c:pt>
                <c:pt idx="7069">
                  <c:v>8.4092900000000004</c:v>
                </c:pt>
                <c:pt idx="7070">
                  <c:v>8.3567460000000011</c:v>
                </c:pt>
                <c:pt idx="7071">
                  <c:v>8.4291879999999999</c:v>
                </c:pt>
                <c:pt idx="7072">
                  <c:v>8.5790930000000003</c:v>
                </c:pt>
                <c:pt idx="7073">
                  <c:v>8.5567849999999996</c:v>
                </c:pt>
                <c:pt idx="7074">
                  <c:v>8.4561709999999994</c:v>
                </c:pt>
                <c:pt idx="7075">
                  <c:v>8.6076440000000005</c:v>
                </c:pt>
                <c:pt idx="7076">
                  <c:v>8.6237469999999998</c:v>
                </c:pt>
                <c:pt idx="7077">
                  <c:v>8.7089320000000008</c:v>
                </c:pt>
                <c:pt idx="7078">
                  <c:v>8.6581250000000001</c:v>
                </c:pt>
                <c:pt idx="7079">
                  <c:v>8.5320470000000004</c:v>
                </c:pt>
                <c:pt idx="7080">
                  <c:v>8.345364</c:v>
                </c:pt>
                <c:pt idx="7081">
                  <c:v>8.379843000000001</c:v>
                </c:pt>
                <c:pt idx="7082">
                  <c:v>8.1118570000000005</c:v>
                </c:pt>
                <c:pt idx="7083">
                  <c:v>8.3039860000000001</c:v>
                </c:pt>
                <c:pt idx="7084">
                  <c:v>8.1865069999999989</c:v>
                </c:pt>
                <c:pt idx="7085">
                  <c:v>8.3168299999999995</c:v>
                </c:pt>
                <c:pt idx="7086">
                  <c:v>8.2643900000000006</c:v>
                </c:pt>
                <c:pt idx="7087">
                  <c:v>8.204346000000001</c:v>
                </c:pt>
                <c:pt idx="7088">
                  <c:v>8.1587499999999995</c:v>
                </c:pt>
                <c:pt idx="7089">
                  <c:v>8.1930399999999999</c:v>
                </c:pt>
                <c:pt idx="7090">
                  <c:v>8.3625849999999993</c:v>
                </c:pt>
                <c:pt idx="7091">
                  <c:v>8.3952000000000009</c:v>
                </c:pt>
                <c:pt idx="7092">
                  <c:v>8.4948399999999999</c:v>
                </c:pt>
                <c:pt idx="7093">
                  <c:v>8.348274</c:v>
                </c:pt>
                <c:pt idx="7094">
                  <c:v>8.1401679999999992</c:v>
                </c:pt>
                <c:pt idx="7095">
                  <c:v>8.1169740000000008</c:v>
                </c:pt>
                <c:pt idx="7096">
                  <c:v>7.9828320000000001</c:v>
                </c:pt>
                <c:pt idx="7097">
                  <c:v>8.0987379999999991</c:v>
                </c:pt>
                <c:pt idx="7098">
                  <c:v>7.9614569999999993</c:v>
                </c:pt>
                <c:pt idx="7099">
                  <c:v>7.9037679999999995</c:v>
                </c:pt>
                <c:pt idx="7100">
                  <c:v>8.0554290000000002</c:v>
                </c:pt>
                <c:pt idx="7101">
                  <c:v>7.9787419999999996</c:v>
                </c:pt>
                <c:pt idx="7102">
                  <c:v>8.0985899999999997</c:v>
                </c:pt>
                <c:pt idx="7103">
                  <c:v>8.100384</c:v>
                </c:pt>
                <c:pt idx="7104">
                  <c:v>8.0511680000000005</c:v>
                </c:pt>
                <c:pt idx="7105">
                  <c:v>8.0425930000000001</c:v>
                </c:pt>
                <c:pt idx="7106">
                  <c:v>8.0399700000000003</c:v>
                </c:pt>
                <c:pt idx="7107">
                  <c:v>7.9355180000000001</c:v>
                </c:pt>
                <c:pt idx="7108">
                  <c:v>7.898822</c:v>
                </c:pt>
                <c:pt idx="7109">
                  <c:v>8.0036660000000008</c:v>
                </c:pt>
                <c:pt idx="7110">
                  <c:v>8.0377449999999993</c:v>
                </c:pt>
                <c:pt idx="7111">
                  <c:v>7.8964809999999996</c:v>
                </c:pt>
                <c:pt idx="7112">
                  <c:v>8.0007739999999998</c:v>
                </c:pt>
                <c:pt idx="7113">
                  <c:v>8.0317190000000007</c:v>
                </c:pt>
                <c:pt idx="7114">
                  <c:v>8.0057849999999995</c:v>
                </c:pt>
                <c:pt idx="7115">
                  <c:v>7.9576579999999995</c:v>
                </c:pt>
                <c:pt idx="7116">
                  <c:v>8.055968</c:v>
                </c:pt>
                <c:pt idx="7117">
                  <c:v>8.2433449999999997</c:v>
                </c:pt>
                <c:pt idx="7118">
                  <c:v>8.2330009999999998</c:v>
                </c:pt>
                <c:pt idx="7119">
                  <c:v>8.3352709999999988</c:v>
                </c:pt>
                <c:pt idx="7120">
                  <c:v>8.5518870000000007</c:v>
                </c:pt>
                <c:pt idx="7121">
                  <c:v>8.2905300000000004</c:v>
                </c:pt>
                <c:pt idx="7122">
                  <c:v>8.3520260000000004</c:v>
                </c:pt>
                <c:pt idx="7123">
                  <c:v>8.2963880000000003</c:v>
                </c:pt>
                <c:pt idx="7124">
                  <c:v>8.2360790000000001</c:v>
                </c:pt>
                <c:pt idx="7125">
                  <c:v>8.2754220000000007</c:v>
                </c:pt>
                <c:pt idx="7126">
                  <c:v>8.1702279999999998</c:v>
                </c:pt>
                <c:pt idx="7127">
                  <c:v>8.3388279999999995</c:v>
                </c:pt>
                <c:pt idx="7128">
                  <c:v>8.3451579999999996</c:v>
                </c:pt>
                <c:pt idx="7129">
                  <c:v>8.435791</c:v>
                </c:pt>
                <c:pt idx="7130">
                  <c:v>8.2289539999999999</c:v>
                </c:pt>
                <c:pt idx="7131">
                  <c:v>8.0610459999999993</c:v>
                </c:pt>
                <c:pt idx="7132">
                  <c:v>8.2139419999999994</c:v>
                </c:pt>
                <c:pt idx="7133">
                  <c:v>8.1780880000000007</c:v>
                </c:pt>
                <c:pt idx="7134">
                  <c:v>8.104393</c:v>
                </c:pt>
                <c:pt idx="7135">
                  <c:v>8.1161790000000007</c:v>
                </c:pt>
                <c:pt idx="7136">
                  <c:v>8.0689259999999994</c:v>
                </c:pt>
                <c:pt idx="7137">
                  <c:v>8.1248679999999993</c:v>
                </c:pt>
                <c:pt idx="7138">
                  <c:v>8.1426869999999987</c:v>
                </c:pt>
                <c:pt idx="7139">
                  <c:v>8.3494989999999998</c:v>
                </c:pt>
                <c:pt idx="7140">
                  <c:v>8.2493150000000011</c:v>
                </c:pt>
                <c:pt idx="7141">
                  <c:v>8.4248940000000001</c:v>
                </c:pt>
                <c:pt idx="7142">
                  <c:v>8.2972020000000004</c:v>
                </c:pt>
                <c:pt idx="7143">
                  <c:v>8.3882009999999987</c:v>
                </c:pt>
                <c:pt idx="7144">
                  <c:v>8.4832160000000005</c:v>
                </c:pt>
                <c:pt idx="7145">
                  <c:v>8.5812629999999999</c:v>
                </c:pt>
                <c:pt idx="7146">
                  <c:v>8.5136420000000008</c:v>
                </c:pt>
                <c:pt idx="7147">
                  <c:v>8.5569039999999994</c:v>
                </c:pt>
                <c:pt idx="7148">
                  <c:v>8.5180779999999992</c:v>
                </c:pt>
                <c:pt idx="7149">
                  <c:v>8.4589499999999997</c:v>
                </c:pt>
                <c:pt idx="7150">
                  <c:v>8.5829679999999993</c:v>
                </c:pt>
                <c:pt idx="7151">
                  <c:v>8.3954430000000002</c:v>
                </c:pt>
                <c:pt idx="7152">
                  <c:v>8.3094780000000004</c:v>
                </c:pt>
                <c:pt idx="7153">
                  <c:v>8.4542540000000006</c:v>
                </c:pt>
                <c:pt idx="7154">
                  <c:v>8.4613560000000003</c:v>
                </c:pt>
                <c:pt idx="7155">
                  <c:v>8.2886869999999995</c:v>
                </c:pt>
                <c:pt idx="7156">
                  <c:v>8.2381030000000006</c:v>
                </c:pt>
                <c:pt idx="7157">
                  <c:v>8.2002039999999994</c:v>
                </c:pt>
                <c:pt idx="7158">
                  <c:v>8.1605609999999995</c:v>
                </c:pt>
                <c:pt idx="7159">
                  <c:v>8.301615</c:v>
                </c:pt>
                <c:pt idx="7160">
                  <c:v>8.1997669999999996</c:v>
                </c:pt>
                <c:pt idx="7161">
                  <c:v>8.1584699999999994</c:v>
                </c:pt>
                <c:pt idx="7162">
                  <c:v>8.1415640000000007</c:v>
                </c:pt>
                <c:pt idx="7163">
                  <c:v>8.0730210000000007</c:v>
                </c:pt>
                <c:pt idx="7164">
                  <c:v>8.1755469999999999</c:v>
                </c:pt>
                <c:pt idx="7165">
                  <c:v>8.2641209999999994</c:v>
                </c:pt>
                <c:pt idx="7166">
                  <c:v>8.1577099999999998</c:v>
                </c:pt>
                <c:pt idx="7167">
                  <c:v>8.1749000000000009</c:v>
                </c:pt>
                <c:pt idx="7168">
                  <c:v>8.1726949999999992</c:v>
                </c:pt>
                <c:pt idx="7169">
                  <c:v>8.3799539999999997</c:v>
                </c:pt>
                <c:pt idx="7170">
                  <c:v>8.3543649999999996</c:v>
                </c:pt>
                <c:pt idx="7171">
                  <c:v>8.2098200000000006</c:v>
                </c:pt>
                <c:pt idx="7172">
                  <c:v>8.4487430000000003</c:v>
                </c:pt>
                <c:pt idx="7173">
                  <c:v>8.4953800000000008</c:v>
                </c:pt>
                <c:pt idx="7174">
                  <c:v>8.5216469999999997</c:v>
                </c:pt>
                <c:pt idx="7175">
                  <c:v>8.5000020000000003</c:v>
                </c:pt>
                <c:pt idx="7176">
                  <c:v>8.2941920000000007</c:v>
                </c:pt>
                <c:pt idx="7177">
                  <c:v>8.3665310000000002</c:v>
                </c:pt>
                <c:pt idx="7178">
                  <c:v>8.3061989999999994</c:v>
                </c:pt>
                <c:pt idx="7179">
                  <c:v>8.4277660000000001</c:v>
                </c:pt>
                <c:pt idx="7180">
                  <c:v>8.6723180000000006</c:v>
                </c:pt>
                <c:pt idx="7181">
                  <c:v>8.8077430000000003</c:v>
                </c:pt>
                <c:pt idx="7182">
                  <c:v>8.8049319999999991</c:v>
                </c:pt>
                <c:pt idx="7183">
                  <c:v>8.550533999999999</c:v>
                </c:pt>
                <c:pt idx="7184">
                  <c:v>8.5120850000000008</c:v>
                </c:pt>
                <c:pt idx="7185">
                  <c:v>8.4835770000000004</c:v>
                </c:pt>
                <c:pt idx="7186">
                  <c:v>8.4705460000000006</c:v>
                </c:pt>
                <c:pt idx="7187">
                  <c:v>8.4814910000000001</c:v>
                </c:pt>
                <c:pt idx="7188">
                  <c:v>8.5097290000000001</c:v>
                </c:pt>
                <c:pt idx="7189">
                  <c:v>8.493659000000001</c:v>
                </c:pt>
                <c:pt idx="7190">
                  <c:v>8.2538250000000009</c:v>
                </c:pt>
                <c:pt idx="7191">
                  <c:v>8.318524</c:v>
                </c:pt>
                <c:pt idx="7192">
                  <c:v>8.2871749999999995</c:v>
                </c:pt>
                <c:pt idx="7193">
                  <c:v>8.2452230000000011</c:v>
                </c:pt>
                <c:pt idx="7194">
                  <c:v>8.3500620000000012</c:v>
                </c:pt>
                <c:pt idx="7195">
                  <c:v>8.2942940000000007</c:v>
                </c:pt>
                <c:pt idx="7196">
                  <c:v>8.0558139999999998</c:v>
                </c:pt>
                <c:pt idx="7197">
                  <c:v>8.1486450000000001</c:v>
                </c:pt>
                <c:pt idx="7198">
                  <c:v>8.2795090000000009</c:v>
                </c:pt>
                <c:pt idx="7199">
                  <c:v>8.0405759999999997</c:v>
                </c:pt>
                <c:pt idx="7200">
                  <c:v>7.9449430000000003</c:v>
                </c:pt>
                <c:pt idx="7201">
                  <c:v>7.9910460000000008</c:v>
                </c:pt>
                <c:pt idx="7202">
                  <c:v>8.0942170000000004</c:v>
                </c:pt>
                <c:pt idx="7203">
                  <c:v>8.089696</c:v>
                </c:pt>
                <c:pt idx="7204">
                  <c:v>8.1314480000000007</c:v>
                </c:pt>
                <c:pt idx="7205">
                  <c:v>8.256810999999999</c:v>
                </c:pt>
                <c:pt idx="7206">
                  <c:v>8.2369939999999993</c:v>
                </c:pt>
                <c:pt idx="7207">
                  <c:v>8.0989830000000005</c:v>
                </c:pt>
                <c:pt idx="7208">
                  <c:v>8.090285999999999</c:v>
                </c:pt>
                <c:pt idx="7209">
                  <c:v>8.027692</c:v>
                </c:pt>
                <c:pt idx="7210">
                  <c:v>8.0216379999999994</c:v>
                </c:pt>
                <c:pt idx="7211">
                  <c:v>7.9732070000000004</c:v>
                </c:pt>
                <c:pt idx="7212">
                  <c:v>8.1212680000000006</c:v>
                </c:pt>
                <c:pt idx="7213">
                  <c:v>8.0395229999999991</c:v>
                </c:pt>
                <c:pt idx="7214">
                  <c:v>8.1002299999999998</c:v>
                </c:pt>
                <c:pt idx="7215">
                  <c:v>7.9077669999999998</c:v>
                </c:pt>
                <c:pt idx="7216">
                  <c:v>7.9795400000000001</c:v>
                </c:pt>
                <c:pt idx="7217">
                  <c:v>7.8997120000000001</c:v>
                </c:pt>
                <c:pt idx="7218">
                  <c:v>7.9062169999999998</c:v>
                </c:pt>
                <c:pt idx="7219">
                  <c:v>8.1350449999999999</c:v>
                </c:pt>
                <c:pt idx="7220">
                  <c:v>8.1845179999999988</c:v>
                </c:pt>
                <c:pt idx="7221">
                  <c:v>8.1385149999999999</c:v>
                </c:pt>
                <c:pt idx="7222">
                  <c:v>8.3112010000000005</c:v>
                </c:pt>
                <c:pt idx="7223">
                  <c:v>8.2684560000000005</c:v>
                </c:pt>
                <c:pt idx="7224">
                  <c:v>8.1250699999999991</c:v>
                </c:pt>
                <c:pt idx="7225">
                  <c:v>8.0935469999999992</c:v>
                </c:pt>
                <c:pt idx="7226">
                  <c:v>7.9319249999999997</c:v>
                </c:pt>
                <c:pt idx="7227">
                  <c:v>8.0102679999999999</c:v>
                </c:pt>
                <c:pt idx="7228">
                  <c:v>8.0486310000000003</c:v>
                </c:pt>
                <c:pt idx="7229">
                  <c:v>7.9969579999999993</c:v>
                </c:pt>
                <c:pt idx="7230">
                  <c:v>8.185772</c:v>
                </c:pt>
                <c:pt idx="7231">
                  <c:v>8.0991379999999999</c:v>
                </c:pt>
                <c:pt idx="7232">
                  <c:v>7.8650339999999996</c:v>
                </c:pt>
                <c:pt idx="7233">
                  <c:v>7.862679</c:v>
                </c:pt>
                <c:pt idx="7234">
                  <c:v>7.9408599999999998</c:v>
                </c:pt>
                <c:pt idx="7235">
                  <c:v>8.1106370000000005</c:v>
                </c:pt>
                <c:pt idx="7236">
                  <c:v>7.9602740000000001</c:v>
                </c:pt>
                <c:pt idx="7237">
                  <c:v>7.7670659999999998</c:v>
                </c:pt>
                <c:pt idx="7238">
                  <c:v>7.9224750000000004</c:v>
                </c:pt>
                <c:pt idx="7239">
                  <c:v>8.1653089999999988</c:v>
                </c:pt>
                <c:pt idx="7240">
                  <c:v>8.1285830000000008</c:v>
                </c:pt>
                <c:pt idx="7241">
                  <c:v>8.1107089999999999</c:v>
                </c:pt>
                <c:pt idx="7242">
                  <c:v>8.0587359999999997</c:v>
                </c:pt>
                <c:pt idx="7243">
                  <c:v>8.152965</c:v>
                </c:pt>
                <c:pt idx="7244">
                  <c:v>8.3198499999999989</c:v>
                </c:pt>
                <c:pt idx="7245">
                  <c:v>8.3156850000000002</c:v>
                </c:pt>
                <c:pt idx="7246">
                  <c:v>8.2479999999999993</c:v>
                </c:pt>
                <c:pt idx="7247">
                  <c:v>8.0988910000000001</c:v>
                </c:pt>
                <c:pt idx="7248">
                  <c:v>8.1466019999999997</c:v>
                </c:pt>
                <c:pt idx="7249">
                  <c:v>8.0177650000000007</c:v>
                </c:pt>
                <c:pt idx="7250">
                  <c:v>8.139405</c:v>
                </c:pt>
                <c:pt idx="7251">
                  <c:v>8.2776180000000004</c:v>
                </c:pt>
                <c:pt idx="7252">
                  <c:v>8.4393069999999994</c:v>
                </c:pt>
                <c:pt idx="7253">
                  <c:v>8.5160090000000004</c:v>
                </c:pt>
                <c:pt idx="7254">
                  <c:v>8.4162929999999996</c:v>
                </c:pt>
                <c:pt idx="7255">
                  <c:v>8.38246</c:v>
                </c:pt>
                <c:pt idx="7256">
                  <c:v>8.5093669999999992</c:v>
                </c:pt>
                <c:pt idx="7257">
                  <c:v>8.4829410000000003</c:v>
                </c:pt>
                <c:pt idx="7258">
                  <c:v>8.2695500000000006</c:v>
                </c:pt>
                <c:pt idx="7259">
                  <c:v>8.273238000000001</c:v>
                </c:pt>
                <c:pt idx="7260">
                  <c:v>8.3060960000000001</c:v>
                </c:pt>
                <c:pt idx="7261">
                  <c:v>8.132696000000001</c:v>
                </c:pt>
                <c:pt idx="7262">
                  <c:v>8.1697939999999996</c:v>
                </c:pt>
                <c:pt idx="7263">
                  <c:v>8.2752199999999991</c:v>
                </c:pt>
                <c:pt idx="7264">
                  <c:v>8.4799590000000009</c:v>
                </c:pt>
                <c:pt idx="7265">
                  <c:v>8.271566</c:v>
                </c:pt>
                <c:pt idx="7266">
                  <c:v>8.3549260000000007</c:v>
                </c:pt>
                <c:pt idx="7267">
                  <c:v>8.5116420000000002</c:v>
                </c:pt>
                <c:pt idx="7268">
                  <c:v>8.5521999999999991</c:v>
                </c:pt>
                <c:pt idx="7269">
                  <c:v>8.5030520000000003</c:v>
                </c:pt>
                <c:pt idx="7270">
                  <c:v>8.5727189999999993</c:v>
                </c:pt>
                <c:pt idx="7271">
                  <c:v>8.5428119999999996</c:v>
                </c:pt>
                <c:pt idx="7272">
                  <c:v>8.4370979999999989</c:v>
                </c:pt>
                <c:pt idx="7273">
                  <c:v>8.4731319999999997</c:v>
                </c:pt>
                <c:pt idx="7274">
                  <c:v>8.6437519999999992</c:v>
                </c:pt>
                <c:pt idx="7275">
                  <c:v>8.4056619999999995</c:v>
                </c:pt>
                <c:pt idx="7276">
                  <c:v>8.2992740000000005</c:v>
                </c:pt>
                <c:pt idx="7277">
                  <c:v>8.3582359999999998</c:v>
                </c:pt>
                <c:pt idx="7278">
                  <c:v>8.281765</c:v>
                </c:pt>
                <c:pt idx="7279">
                  <c:v>8.156841</c:v>
                </c:pt>
                <c:pt idx="7280">
                  <c:v>8.3031049999999986</c:v>
                </c:pt>
                <c:pt idx="7281">
                  <c:v>8.1717189999999995</c:v>
                </c:pt>
                <c:pt idx="7282">
                  <c:v>8.1084599999999991</c:v>
                </c:pt>
                <c:pt idx="7283">
                  <c:v>8.0804489999999998</c:v>
                </c:pt>
                <c:pt idx="7284">
                  <c:v>8.2612629999999996</c:v>
                </c:pt>
                <c:pt idx="7285">
                  <c:v>8.1098479999999995</c:v>
                </c:pt>
                <c:pt idx="7286">
                  <c:v>8.0729810000000004</c:v>
                </c:pt>
                <c:pt idx="7287">
                  <c:v>8.1054570000000012</c:v>
                </c:pt>
                <c:pt idx="7288">
                  <c:v>7.9216839999999999</c:v>
                </c:pt>
                <c:pt idx="7289">
                  <c:v>7.8452780000000004</c:v>
                </c:pt>
                <c:pt idx="7290">
                  <c:v>7.8299589999999997</c:v>
                </c:pt>
                <c:pt idx="7291">
                  <c:v>7.6634659999999997</c:v>
                </c:pt>
                <c:pt idx="7292">
                  <c:v>7.9300619999999995</c:v>
                </c:pt>
                <c:pt idx="7293">
                  <c:v>8.023375999999999</c:v>
                </c:pt>
                <c:pt idx="7294">
                  <c:v>7.9324380000000003</c:v>
                </c:pt>
                <c:pt idx="7295">
                  <c:v>7.9726180000000006</c:v>
                </c:pt>
                <c:pt idx="7296">
                  <c:v>8.2426860000000008</c:v>
                </c:pt>
                <c:pt idx="7297">
                  <c:v>8.1269880000000008</c:v>
                </c:pt>
                <c:pt idx="7298">
                  <c:v>8.0739479999999997</c:v>
                </c:pt>
                <c:pt idx="7299">
                  <c:v>7.9522000000000004</c:v>
                </c:pt>
                <c:pt idx="7300">
                  <c:v>8.0896039999999996</c:v>
                </c:pt>
                <c:pt idx="7301">
                  <c:v>8.0957539999999995</c:v>
                </c:pt>
                <c:pt idx="7302">
                  <c:v>8.0324949999999991</c:v>
                </c:pt>
                <c:pt idx="7303">
                  <c:v>7.917821</c:v>
                </c:pt>
                <c:pt idx="7304">
                  <c:v>7.8458760000000005</c:v>
                </c:pt>
                <c:pt idx="7305">
                  <c:v>7.8785889999999998</c:v>
                </c:pt>
                <c:pt idx="7306">
                  <c:v>7.8038589999999992</c:v>
                </c:pt>
                <c:pt idx="7307">
                  <c:v>7.8498169999999998</c:v>
                </c:pt>
                <c:pt idx="7308">
                  <c:v>7.877885</c:v>
                </c:pt>
                <c:pt idx="7309">
                  <c:v>8.0547699999999995</c:v>
                </c:pt>
                <c:pt idx="7310">
                  <c:v>8.1620679999999997</c:v>
                </c:pt>
                <c:pt idx="7311">
                  <c:v>8.2917079999999999</c:v>
                </c:pt>
                <c:pt idx="7312">
                  <c:v>8.2291919999999994</c:v>
                </c:pt>
                <c:pt idx="7313">
                  <c:v>8.2487480000000009</c:v>
                </c:pt>
                <c:pt idx="7314">
                  <c:v>8.1467209999999994</c:v>
                </c:pt>
                <c:pt idx="7315">
                  <c:v>8.0956450000000011</c:v>
                </c:pt>
                <c:pt idx="7316">
                  <c:v>8.0305199999999992</c:v>
                </c:pt>
                <c:pt idx="7317">
                  <c:v>8.1076789999999992</c:v>
                </c:pt>
                <c:pt idx="7318">
                  <c:v>8.1075929999999996</c:v>
                </c:pt>
                <c:pt idx="7319">
                  <c:v>8.308012999999999</c:v>
                </c:pt>
                <c:pt idx="7320">
                  <c:v>8.374841</c:v>
                </c:pt>
                <c:pt idx="7321">
                  <c:v>8.3134699999999988</c:v>
                </c:pt>
                <c:pt idx="7322">
                  <c:v>8.2720680000000009</c:v>
                </c:pt>
                <c:pt idx="7323">
                  <c:v>8.3210870000000003</c:v>
                </c:pt>
                <c:pt idx="7324">
                  <c:v>8.3959519999999994</c:v>
                </c:pt>
                <c:pt idx="7325">
                  <c:v>8.5257939999999994</c:v>
                </c:pt>
                <c:pt idx="7326">
                  <c:v>8.1746490000000005</c:v>
                </c:pt>
                <c:pt idx="7327">
                  <c:v>8.0813430000000004</c:v>
                </c:pt>
                <c:pt idx="7328">
                  <c:v>8.4350959999999997</c:v>
                </c:pt>
                <c:pt idx="7329">
                  <c:v>8.3946249999999996</c:v>
                </c:pt>
                <c:pt idx="7330">
                  <c:v>8.6666419999999995</c:v>
                </c:pt>
                <c:pt idx="7331">
                  <c:v>8.8526000000000007</c:v>
                </c:pt>
                <c:pt idx="7332">
                  <c:v>8.7019990000000007</c:v>
                </c:pt>
                <c:pt idx="7333">
                  <c:v>8.799747</c:v>
                </c:pt>
                <c:pt idx="7334">
                  <c:v>8.5663359999999997</c:v>
                </c:pt>
                <c:pt idx="7335">
                  <c:v>8.5834659999999996</c:v>
                </c:pt>
                <c:pt idx="7336">
                  <c:v>8.6692730000000005</c:v>
                </c:pt>
                <c:pt idx="7337">
                  <c:v>8.6344799999999999</c:v>
                </c:pt>
                <c:pt idx="7338">
                  <c:v>8.4741689999999998</c:v>
                </c:pt>
                <c:pt idx="7339">
                  <c:v>8.6815090000000001</c:v>
                </c:pt>
                <c:pt idx="7340">
                  <c:v>8.6588080000000005</c:v>
                </c:pt>
                <c:pt idx="7341">
                  <c:v>8.6051149999999996</c:v>
                </c:pt>
                <c:pt idx="7342">
                  <c:v>8.596978</c:v>
                </c:pt>
                <c:pt idx="7343">
                  <c:v>8.5155360000000009</c:v>
                </c:pt>
                <c:pt idx="7344">
                  <c:v>8.5924759999999996</c:v>
                </c:pt>
                <c:pt idx="7345">
                  <c:v>8.5175289999999997</c:v>
                </c:pt>
                <c:pt idx="7346">
                  <c:v>8.4168489999999991</c:v>
                </c:pt>
                <c:pt idx="7347">
                  <c:v>8.4713410000000007</c:v>
                </c:pt>
                <c:pt idx="7348">
                  <c:v>8.4260749999999991</c:v>
                </c:pt>
                <c:pt idx="7349">
                  <c:v>8.1389420000000001</c:v>
                </c:pt>
                <c:pt idx="7350">
                  <c:v>8.1626270000000005</c:v>
                </c:pt>
                <c:pt idx="7351">
                  <c:v>8.3358790000000003</c:v>
                </c:pt>
                <c:pt idx="7352">
                  <c:v>8.3822179999999999</c:v>
                </c:pt>
                <c:pt idx="7353">
                  <c:v>8.4880530000000007</c:v>
                </c:pt>
                <c:pt idx="7354">
                  <c:v>8.3274420000000013</c:v>
                </c:pt>
                <c:pt idx="7355">
                  <c:v>8.2509709999999998</c:v>
                </c:pt>
                <c:pt idx="7356">
                  <c:v>8.3587679999999995</c:v>
                </c:pt>
                <c:pt idx="7357">
                  <c:v>8.4048490000000005</c:v>
                </c:pt>
                <c:pt idx="7358">
                  <c:v>8.2739600000000006</c:v>
                </c:pt>
                <c:pt idx="7359">
                  <c:v>8.2768289999999993</c:v>
                </c:pt>
                <c:pt idx="7360">
                  <c:v>8.3418980000000005</c:v>
                </c:pt>
                <c:pt idx="7361">
                  <c:v>8.2536430000000003</c:v>
                </c:pt>
                <c:pt idx="7362">
                  <c:v>8.3964409999999994</c:v>
                </c:pt>
                <c:pt idx="7363">
                  <c:v>8.413017</c:v>
                </c:pt>
                <c:pt idx="7364">
                  <c:v>8.2861519999999995</c:v>
                </c:pt>
                <c:pt idx="7365">
                  <c:v>8.2843389999999992</c:v>
                </c:pt>
                <c:pt idx="7366">
                  <c:v>8.3831570000000006</c:v>
                </c:pt>
                <c:pt idx="7367">
                  <c:v>8.1401719999999997</c:v>
                </c:pt>
                <c:pt idx="7368">
                  <c:v>8.1997289999999996</c:v>
                </c:pt>
                <c:pt idx="7369">
                  <c:v>8.2793550000000007</c:v>
                </c:pt>
                <c:pt idx="7370">
                  <c:v>8.3058420000000002</c:v>
                </c:pt>
                <c:pt idx="7371">
                  <c:v>8.3210130000000007</c:v>
                </c:pt>
                <c:pt idx="7372">
                  <c:v>8.2568660000000005</c:v>
                </c:pt>
                <c:pt idx="7373">
                  <c:v>8.4562590000000011</c:v>
                </c:pt>
                <c:pt idx="7374">
                  <c:v>8.5906510000000011</c:v>
                </c:pt>
                <c:pt idx="7375">
                  <c:v>8.4141270000000006</c:v>
                </c:pt>
                <c:pt idx="7376">
                  <c:v>8.4037799999999994</c:v>
                </c:pt>
                <c:pt idx="7377">
                  <c:v>8.3144299999999998</c:v>
                </c:pt>
                <c:pt idx="7378">
                  <c:v>8.0445199999999986</c:v>
                </c:pt>
                <c:pt idx="7379">
                  <c:v>8.1142780000000005</c:v>
                </c:pt>
                <c:pt idx="7380">
                  <c:v>8.2075479999999992</c:v>
                </c:pt>
                <c:pt idx="7381">
                  <c:v>8.0711469999999998</c:v>
                </c:pt>
                <c:pt idx="7382">
                  <c:v>8.2660970000000002</c:v>
                </c:pt>
                <c:pt idx="7383">
                  <c:v>8.3298470000000009</c:v>
                </c:pt>
                <c:pt idx="7384">
                  <c:v>8.1990359999999995</c:v>
                </c:pt>
                <c:pt idx="7385">
                  <c:v>8.2660420000000006</c:v>
                </c:pt>
                <c:pt idx="7386">
                  <c:v>8.2764009999999999</c:v>
                </c:pt>
                <c:pt idx="7387">
                  <c:v>7.9967920000000001</c:v>
                </c:pt>
                <c:pt idx="7388">
                  <c:v>7.9064610000000002</c:v>
                </c:pt>
                <c:pt idx="7389">
                  <c:v>7.7876619999999992</c:v>
                </c:pt>
                <c:pt idx="7390">
                  <c:v>7.95601</c:v>
                </c:pt>
                <c:pt idx="7391">
                  <c:v>7.9317760000000002</c:v>
                </c:pt>
                <c:pt idx="7392">
                  <c:v>7.9376409999999993</c:v>
                </c:pt>
                <c:pt idx="7393">
                  <c:v>8.0047540000000001</c:v>
                </c:pt>
                <c:pt idx="7394">
                  <c:v>7.9493219999999996</c:v>
                </c:pt>
                <c:pt idx="7395">
                  <c:v>7.9183709999999996</c:v>
                </c:pt>
                <c:pt idx="7396">
                  <c:v>8.0009449999999998</c:v>
                </c:pt>
                <c:pt idx="7397">
                  <c:v>8.0123689999999996</c:v>
                </c:pt>
                <c:pt idx="7398">
                  <c:v>8.14011</c:v>
                </c:pt>
                <c:pt idx="7399">
                  <c:v>7.927257</c:v>
                </c:pt>
                <c:pt idx="7400">
                  <c:v>7.7749900000000007</c:v>
                </c:pt>
                <c:pt idx="7401">
                  <c:v>7.7221880000000001</c:v>
                </c:pt>
                <c:pt idx="7402">
                  <c:v>7.7167980000000007</c:v>
                </c:pt>
                <c:pt idx="7403">
                  <c:v>7.6676289999999998</c:v>
                </c:pt>
                <c:pt idx="7404">
                  <c:v>7.727036</c:v>
                </c:pt>
                <c:pt idx="7405">
                  <c:v>7.7444500000000005</c:v>
                </c:pt>
                <c:pt idx="7406">
                  <c:v>7.6735620000000004</c:v>
                </c:pt>
                <c:pt idx="7407">
                  <c:v>7.7170629999999996</c:v>
                </c:pt>
                <c:pt idx="7408">
                  <c:v>7.8633819999999996</c:v>
                </c:pt>
                <c:pt idx="7409">
                  <c:v>7.7420290000000005</c:v>
                </c:pt>
                <c:pt idx="7410">
                  <c:v>7.9092660000000006</c:v>
                </c:pt>
                <c:pt idx="7411">
                  <c:v>7.9295299999999997</c:v>
                </c:pt>
                <c:pt idx="7412">
                  <c:v>7.9755880000000001</c:v>
                </c:pt>
                <c:pt idx="7413">
                  <c:v>7.9474350000000005</c:v>
                </c:pt>
                <c:pt idx="7414">
                  <c:v>8.0924200000000006</c:v>
                </c:pt>
                <c:pt idx="7415">
                  <c:v>7.9484659999999998</c:v>
                </c:pt>
                <c:pt idx="7416">
                  <c:v>7.9372350000000003</c:v>
                </c:pt>
                <c:pt idx="7417">
                  <c:v>8.0015280000000004</c:v>
                </c:pt>
                <c:pt idx="7418">
                  <c:v>7.8205809999999998</c:v>
                </c:pt>
                <c:pt idx="7419">
                  <c:v>7.889697</c:v>
                </c:pt>
                <c:pt idx="7420">
                  <c:v>8.0132399999999997</c:v>
                </c:pt>
                <c:pt idx="7421">
                  <c:v>8.0382030000000011</c:v>
                </c:pt>
                <c:pt idx="7422">
                  <c:v>8.0734999999999992</c:v>
                </c:pt>
                <c:pt idx="7423">
                  <c:v>8.1389709999999997</c:v>
                </c:pt>
                <c:pt idx="7424">
                  <c:v>8.0987919999999995</c:v>
                </c:pt>
                <c:pt idx="7425">
                  <c:v>8.0774650000000001</c:v>
                </c:pt>
                <c:pt idx="7426">
                  <c:v>8.171678</c:v>
                </c:pt>
                <c:pt idx="7427">
                  <c:v>8.1864159999999995</c:v>
                </c:pt>
                <c:pt idx="7428">
                  <c:v>8.2975049999999992</c:v>
                </c:pt>
                <c:pt idx="7429">
                  <c:v>8.3617229999999996</c:v>
                </c:pt>
                <c:pt idx="7430">
                  <c:v>8.6015960000000007</c:v>
                </c:pt>
                <c:pt idx="7431">
                  <c:v>8.3822609999999997</c:v>
                </c:pt>
                <c:pt idx="7432">
                  <c:v>8.4378670000000007</c:v>
                </c:pt>
                <c:pt idx="7433">
                  <c:v>8.4345219999999994</c:v>
                </c:pt>
                <c:pt idx="7434">
                  <c:v>8.1134839999999997</c:v>
                </c:pt>
                <c:pt idx="7435">
                  <c:v>8.0654840000000014</c:v>
                </c:pt>
                <c:pt idx="7436">
                  <c:v>7.9431899999999995</c:v>
                </c:pt>
                <c:pt idx="7437">
                  <c:v>7.8326770000000003</c:v>
                </c:pt>
                <c:pt idx="7438">
                  <c:v>7.7746309999999994</c:v>
                </c:pt>
                <c:pt idx="7439">
                  <c:v>8.0076650000000011</c:v>
                </c:pt>
                <c:pt idx="7440">
                  <c:v>8.010587000000001</c:v>
                </c:pt>
                <c:pt idx="7441">
                  <c:v>8.2529009999999996</c:v>
                </c:pt>
                <c:pt idx="7442">
                  <c:v>8.4117250000000006</c:v>
                </c:pt>
                <c:pt idx="7443">
                  <c:v>8.3767510000000005</c:v>
                </c:pt>
                <c:pt idx="7444">
                  <c:v>8.3021579999999986</c:v>
                </c:pt>
                <c:pt idx="7445">
                  <c:v>8.3377529999999993</c:v>
                </c:pt>
                <c:pt idx="7446">
                  <c:v>8.4443230000000007</c:v>
                </c:pt>
                <c:pt idx="7447">
                  <c:v>8.1521710000000009</c:v>
                </c:pt>
                <c:pt idx="7448">
                  <c:v>8.1034110000000013</c:v>
                </c:pt>
                <c:pt idx="7449">
                  <c:v>8.0462489999999995</c:v>
                </c:pt>
                <c:pt idx="7450">
                  <c:v>8.1897260000000003</c:v>
                </c:pt>
                <c:pt idx="7451">
                  <c:v>8.1826220000000003</c:v>
                </c:pt>
                <c:pt idx="7452">
                  <c:v>8.0919280000000011</c:v>
                </c:pt>
                <c:pt idx="7453">
                  <c:v>8.0474599999999992</c:v>
                </c:pt>
                <c:pt idx="7454">
                  <c:v>8.1381370000000004</c:v>
                </c:pt>
                <c:pt idx="7455">
                  <c:v>8.1072589999999991</c:v>
                </c:pt>
                <c:pt idx="7456">
                  <c:v>8.1688390000000002</c:v>
                </c:pt>
                <c:pt idx="7457">
                  <c:v>8.2678320000000003</c:v>
                </c:pt>
                <c:pt idx="7458">
                  <c:v>8.2249289999999995</c:v>
                </c:pt>
                <c:pt idx="7459">
                  <c:v>8.2086319999999997</c:v>
                </c:pt>
                <c:pt idx="7460">
                  <c:v>8.2047129999999999</c:v>
                </c:pt>
                <c:pt idx="7461">
                  <c:v>8.1248640000000005</c:v>
                </c:pt>
                <c:pt idx="7462">
                  <c:v>8.1403949999999998</c:v>
                </c:pt>
                <c:pt idx="7463">
                  <c:v>8.1533949999999997</c:v>
                </c:pt>
                <c:pt idx="7464">
                  <c:v>8.0445060000000002</c:v>
                </c:pt>
                <c:pt idx="7465">
                  <c:v>7.9114320000000005</c:v>
                </c:pt>
                <c:pt idx="7466">
                  <c:v>7.9673269999999992</c:v>
                </c:pt>
                <c:pt idx="7467">
                  <c:v>8.0920109999999994</c:v>
                </c:pt>
                <c:pt idx="7468">
                  <c:v>7.8401329999999998</c:v>
                </c:pt>
                <c:pt idx="7469">
                  <c:v>7.8113510000000002</c:v>
                </c:pt>
                <c:pt idx="7470">
                  <c:v>7.876449</c:v>
                </c:pt>
                <c:pt idx="7471">
                  <c:v>7.8882690000000002</c:v>
                </c:pt>
                <c:pt idx="7472">
                  <c:v>8.0005579999999998</c:v>
                </c:pt>
                <c:pt idx="7473">
                  <c:v>7.9441329999999999</c:v>
                </c:pt>
                <c:pt idx="7474">
                  <c:v>8.13462</c:v>
                </c:pt>
                <c:pt idx="7475">
                  <c:v>8.2816639999999992</c:v>
                </c:pt>
                <c:pt idx="7476">
                  <c:v>8.4220919999999992</c:v>
                </c:pt>
                <c:pt idx="7477">
                  <c:v>8.1954050000000009</c:v>
                </c:pt>
                <c:pt idx="7478">
                  <c:v>8.2228259999999995</c:v>
                </c:pt>
                <c:pt idx="7479">
                  <c:v>8.2706250000000008</c:v>
                </c:pt>
                <c:pt idx="7480">
                  <c:v>8.2149429999999999</c:v>
                </c:pt>
                <c:pt idx="7481">
                  <c:v>8.0012980000000002</c:v>
                </c:pt>
                <c:pt idx="7482">
                  <c:v>7.9176939999999991</c:v>
                </c:pt>
                <c:pt idx="7483">
                  <c:v>8.1621430000000004</c:v>
                </c:pt>
                <c:pt idx="7484">
                  <c:v>8.0691559999999996</c:v>
                </c:pt>
                <c:pt idx="7485">
                  <c:v>8.0801890000000007</c:v>
                </c:pt>
                <c:pt idx="7486">
                  <c:v>8.1553019999999989</c:v>
                </c:pt>
                <c:pt idx="7487">
                  <c:v>8.0349060000000012</c:v>
                </c:pt>
                <c:pt idx="7488">
                  <c:v>8.1985070000000011</c:v>
                </c:pt>
                <c:pt idx="7489">
                  <c:v>8.027159000000001</c:v>
                </c:pt>
                <c:pt idx="7490">
                  <c:v>7.8040989999999999</c:v>
                </c:pt>
                <c:pt idx="7491">
                  <c:v>7.7353860000000001</c:v>
                </c:pt>
                <c:pt idx="7492">
                  <c:v>7.6385339999999999</c:v>
                </c:pt>
                <c:pt idx="7493">
                  <c:v>7.707579</c:v>
                </c:pt>
                <c:pt idx="7494">
                  <c:v>7.9384509999999997</c:v>
                </c:pt>
                <c:pt idx="7495">
                  <c:v>7.7558689999999997</c:v>
                </c:pt>
                <c:pt idx="7496">
                  <c:v>7.9143540000000003</c:v>
                </c:pt>
                <c:pt idx="7497">
                  <c:v>7.8982070000000002</c:v>
                </c:pt>
                <c:pt idx="7498">
                  <c:v>7.8558899999999996</c:v>
                </c:pt>
                <c:pt idx="7499">
                  <c:v>7.8231229999999998</c:v>
                </c:pt>
                <c:pt idx="7500">
                  <c:v>7.9289469999999991</c:v>
                </c:pt>
                <c:pt idx="7501">
                  <c:v>7.7723810000000002</c:v>
                </c:pt>
                <c:pt idx="7502">
                  <c:v>7.7302280000000003</c:v>
                </c:pt>
                <c:pt idx="7503">
                  <c:v>7.6836919999999997</c:v>
                </c:pt>
                <c:pt idx="7504">
                  <c:v>7.6455189999999993</c:v>
                </c:pt>
                <c:pt idx="7505">
                  <c:v>7.7945469999999997</c:v>
                </c:pt>
                <c:pt idx="7506">
                  <c:v>7.8481399999999999</c:v>
                </c:pt>
                <c:pt idx="7507">
                  <c:v>8.1634010000000004</c:v>
                </c:pt>
                <c:pt idx="7508">
                  <c:v>8.0184309999999996</c:v>
                </c:pt>
                <c:pt idx="7509">
                  <c:v>7.9720139999999997</c:v>
                </c:pt>
                <c:pt idx="7510">
                  <c:v>8.0948630000000001</c:v>
                </c:pt>
                <c:pt idx="7511">
                  <c:v>8.13049</c:v>
                </c:pt>
                <c:pt idx="7512">
                  <c:v>8.1060620000000014</c:v>
                </c:pt>
                <c:pt idx="7513">
                  <c:v>8.0953269999999993</c:v>
                </c:pt>
                <c:pt idx="7514">
                  <c:v>7.9910479999999993</c:v>
                </c:pt>
                <c:pt idx="7515">
                  <c:v>7.961938</c:v>
                </c:pt>
                <c:pt idx="7516">
                  <c:v>7.9430409999999991</c:v>
                </c:pt>
                <c:pt idx="7517">
                  <c:v>7.8931819999999995</c:v>
                </c:pt>
                <c:pt idx="7518">
                  <c:v>7.9115219999999997</c:v>
                </c:pt>
                <c:pt idx="7519">
                  <c:v>7.7830949999999994</c:v>
                </c:pt>
                <c:pt idx="7520">
                  <c:v>7.9181299999999997</c:v>
                </c:pt>
                <c:pt idx="7521">
                  <c:v>8.1145300000000002</c:v>
                </c:pt>
                <c:pt idx="7522">
                  <c:v>8.0766349999999996</c:v>
                </c:pt>
                <c:pt idx="7523">
                  <c:v>8.0444099999999992</c:v>
                </c:pt>
                <c:pt idx="7524">
                  <c:v>8.0469390000000001</c:v>
                </c:pt>
                <c:pt idx="7525">
                  <c:v>8.1509800000000006</c:v>
                </c:pt>
                <c:pt idx="7526">
                  <c:v>8.2041679999999992</c:v>
                </c:pt>
                <c:pt idx="7527">
                  <c:v>8.0852539999999991</c:v>
                </c:pt>
                <c:pt idx="7528">
                  <c:v>8.1161320000000003</c:v>
                </c:pt>
                <c:pt idx="7529">
                  <c:v>8.2079319999999996</c:v>
                </c:pt>
                <c:pt idx="7530">
                  <c:v>8.2727470000000007</c:v>
                </c:pt>
                <c:pt idx="7531">
                  <c:v>8.2531169999999996</c:v>
                </c:pt>
                <c:pt idx="7532">
                  <c:v>8.1919660000000007</c:v>
                </c:pt>
                <c:pt idx="7533">
                  <c:v>8.1606959999999997</c:v>
                </c:pt>
                <c:pt idx="7534">
                  <c:v>8.1941629999999996</c:v>
                </c:pt>
                <c:pt idx="7535">
                  <c:v>8.0741240000000012</c:v>
                </c:pt>
                <c:pt idx="7536">
                  <c:v>8.1484710000000007</c:v>
                </c:pt>
                <c:pt idx="7537">
                  <c:v>8.208501</c:v>
                </c:pt>
                <c:pt idx="7538">
                  <c:v>8.1699900000000003</c:v>
                </c:pt>
                <c:pt idx="7539">
                  <c:v>8.0372260000000004</c:v>
                </c:pt>
                <c:pt idx="7540">
                  <c:v>7.8544270000000003</c:v>
                </c:pt>
                <c:pt idx="7541">
                  <c:v>7.9029349999999994</c:v>
                </c:pt>
                <c:pt idx="7542">
                  <c:v>7.8516149999999998</c:v>
                </c:pt>
                <c:pt idx="7543">
                  <c:v>7.9091360000000002</c:v>
                </c:pt>
                <c:pt idx="7544">
                  <c:v>7.9654380000000007</c:v>
                </c:pt>
                <c:pt idx="7545">
                  <c:v>8.0243699999999993</c:v>
                </c:pt>
                <c:pt idx="7546">
                  <c:v>7.93886</c:v>
                </c:pt>
                <c:pt idx="7547">
                  <c:v>7.9410590000000001</c:v>
                </c:pt>
                <c:pt idx="7548">
                  <c:v>7.9201440000000005</c:v>
                </c:pt>
                <c:pt idx="7549">
                  <c:v>7.913829999999999</c:v>
                </c:pt>
                <c:pt idx="7550">
                  <c:v>7.8726979999999998</c:v>
                </c:pt>
                <c:pt idx="7551">
                  <c:v>8.0106770000000012</c:v>
                </c:pt>
                <c:pt idx="7552">
                  <c:v>7.9514969999999998</c:v>
                </c:pt>
                <c:pt idx="7553">
                  <c:v>7.7302569999999999</c:v>
                </c:pt>
                <c:pt idx="7554">
                  <c:v>7.8722539999999999</c:v>
                </c:pt>
                <c:pt idx="7555">
                  <c:v>7.88964</c:v>
                </c:pt>
                <c:pt idx="7556">
                  <c:v>7.9384160000000001</c:v>
                </c:pt>
                <c:pt idx="7557">
                  <c:v>7.8518439999999998</c:v>
                </c:pt>
                <c:pt idx="7558">
                  <c:v>7.9851229999999997</c:v>
                </c:pt>
                <c:pt idx="7559">
                  <c:v>7.9512900000000002</c:v>
                </c:pt>
                <c:pt idx="7560">
                  <c:v>7.9727749999999995</c:v>
                </c:pt>
                <c:pt idx="7561">
                  <c:v>7.9658479999999994</c:v>
                </c:pt>
                <c:pt idx="7562">
                  <c:v>7.7355490000000007</c:v>
                </c:pt>
                <c:pt idx="7563">
                  <c:v>7.8686819999999997</c:v>
                </c:pt>
                <c:pt idx="7564">
                  <c:v>7.9059489999999997</c:v>
                </c:pt>
                <c:pt idx="7565">
                  <c:v>8.037465000000001</c:v>
                </c:pt>
                <c:pt idx="7566">
                  <c:v>7.8553620000000004</c:v>
                </c:pt>
                <c:pt idx="7567">
                  <c:v>8.0860819999999993</c:v>
                </c:pt>
                <c:pt idx="7568">
                  <c:v>7.9341779999999993</c:v>
                </c:pt>
                <c:pt idx="7569">
                  <c:v>8.061007</c:v>
                </c:pt>
                <c:pt idx="7570">
                  <c:v>8.0125880000000009</c:v>
                </c:pt>
                <c:pt idx="7571">
                  <c:v>7.9961869999999999</c:v>
                </c:pt>
                <c:pt idx="7572">
                  <c:v>8.0114599999999996</c:v>
                </c:pt>
                <c:pt idx="7573">
                  <c:v>7.9698989999999998</c:v>
                </c:pt>
                <c:pt idx="7574">
                  <c:v>8.2367930000000005</c:v>
                </c:pt>
                <c:pt idx="7575">
                  <c:v>8.184469</c:v>
                </c:pt>
                <c:pt idx="7576">
                  <c:v>8.2236250000000002</c:v>
                </c:pt>
                <c:pt idx="7577">
                  <c:v>8.2757810000000003</c:v>
                </c:pt>
                <c:pt idx="7578">
                  <c:v>8.167567</c:v>
                </c:pt>
                <c:pt idx="7579">
                  <c:v>8.1573569999999993</c:v>
                </c:pt>
                <c:pt idx="7580">
                  <c:v>8.1517160000000004</c:v>
                </c:pt>
                <c:pt idx="7581">
                  <c:v>8.1845020000000002</c:v>
                </c:pt>
                <c:pt idx="7582">
                  <c:v>8.2325850000000003</c:v>
                </c:pt>
                <c:pt idx="7583">
                  <c:v>8.2165339999999993</c:v>
                </c:pt>
                <c:pt idx="7584">
                  <c:v>8.1799330000000001</c:v>
                </c:pt>
                <c:pt idx="7585">
                  <c:v>8.3293459999999993</c:v>
                </c:pt>
                <c:pt idx="7586">
                  <c:v>8.4156980000000008</c:v>
                </c:pt>
                <c:pt idx="7587">
                  <c:v>8.4591419999999999</c:v>
                </c:pt>
                <c:pt idx="7588">
                  <c:v>8.3235709999999994</c:v>
                </c:pt>
                <c:pt idx="7589">
                  <c:v>8.3764260000000004</c:v>
                </c:pt>
                <c:pt idx="7590">
                  <c:v>8.2078579999999999</c:v>
                </c:pt>
                <c:pt idx="7591">
                  <c:v>8.345739</c:v>
                </c:pt>
                <c:pt idx="7592">
                  <c:v>8.2628360000000001</c:v>
                </c:pt>
                <c:pt idx="7593">
                  <c:v>8.3614359999999994</c:v>
                </c:pt>
                <c:pt idx="7594">
                  <c:v>8.2385710000000003</c:v>
                </c:pt>
                <c:pt idx="7595">
                  <c:v>8.3527589999999989</c:v>
                </c:pt>
                <c:pt idx="7596">
                  <c:v>8.5791430000000002</c:v>
                </c:pt>
                <c:pt idx="7597">
                  <c:v>8.4485189999999992</c:v>
                </c:pt>
                <c:pt idx="7598">
                  <c:v>8.5241500000000006</c:v>
                </c:pt>
                <c:pt idx="7599">
                  <c:v>8.4426590000000008</c:v>
                </c:pt>
                <c:pt idx="7600">
                  <c:v>8.6500690000000002</c:v>
                </c:pt>
                <c:pt idx="7601">
                  <c:v>8.6767039999999991</c:v>
                </c:pt>
                <c:pt idx="7602">
                  <c:v>8.523572999999999</c:v>
                </c:pt>
                <c:pt idx="7603">
                  <c:v>8.6081529999999997</c:v>
                </c:pt>
                <c:pt idx="7604">
                  <c:v>8.5912129999999998</c:v>
                </c:pt>
                <c:pt idx="7605">
                  <c:v>8.528098</c:v>
                </c:pt>
                <c:pt idx="7606">
                  <c:v>8.6701969999999999</c:v>
                </c:pt>
                <c:pt idx="7607">
                  <c:v>8.5800629999999991</c:v>
                </c:pt>
                <c:pt idx="7608">
                  <c:v>8.6514600000000002</c:v>
                </c:pt>
                <c:pt idx="7609">
                  <c:v>8.4223590000000002</c:v>
                </c:pt>
                <c:pt idx="7610">
                  <c:v>8.6344919999999998</c:v>
                </c:pt>
                <c:pt idx="7611">
                  <c:v>8.5913949999999986</c:v>
                </c:pt>
                <c:pt idx="7612">
                  <c:v>8.6622760000000003</c:v>
                </c:pt>
                <c:pt idx="7613">
                  <c:v>8.8512310000000003</c:v>
                </c:pt>
                <c:pt idx="7614">
                  <c:v>9.0073460000000001</c:v>
                </c:pt>
                <c:pt idx="7615">
                  <c:v>8.922542</c:v>
                </c:pt>
                <c:pt idx="7616">
                  <c:v>8.953227</c:v>
                </c:pt>
                <c:pt idx="7617">
                  <c:v>9.0323969999999996</c:v>
                </c:pt>
                <c:pt idx="7618">
                  <c:v>8.8946970000000007</c:v>
                </c:pt>
                <c:pt idx="7619">
                  <c:v>9.0747180000000007</c:v>
                </c:pt>
                <c:pt idx="7620">
                  <c:v>9.0932139999999997</c:v>
                </c:pt>
                <c:pt idx="7621">
                  <c:v>9.055988000000001</c:v>
                </c:pt>
                <c:pt idx="7622">
                  <c:v>8.9568630000000002</c:v>
                </c:pt>
                <c:pt idx="7623">
                  <c:v>9.1169389999999986</c:v>
                </c:pt>
                <c:pt idx="7624">
                  <c:v>8.9157860000000007</c:v>
                </c:pt>
                <c:pt idx="7625">
                  <c:v>8.9243120000000005</c:v>
                </c:pt>
                <c:pt idx="7626">
                  <c:v>8.8901789999999998</c:v>
                </c:pt>
                <c:pt idx="7627">
                  <c:v>8.7836870000000005</c:v>
                </c:pt>
                <c:pt idx="7628">
                  <c:v>8.9580939999999991</c:v>
                </c:pt>
                <c:pt idx="7629">
                  <c:v>9.0492030000000003</c:v>
                </c:pt>
                <c:pt idx="7630">
                  <c:v>8.798152</c:v>
                </c:pt>
                <c:pt idx="7631">
                  <c:v>8.8291280000000008</c:v>
                </c:pt>
                <c:pt idx="7632">
                  <c:v>8.8706560000000003</c:v>
                </c:pt>
                <c:pt idx="7633">
                  <c:v>8.9478650000000002</c:v>
                </c:pt>
                <c:pt idx="7634">
                  <c:v>9.0480730000000005</c:v>
                </c:pt>
                <c:pt idx="7635">
                  <c:v>9.0044009999999997</c:v>
                </c:pt>
                <c:pt idx="7636">
                  <c:v>8.8431409999999993</c:v>
                </c:pt>
                <c:pt idx="7637">
                  <c:v>8.8219759999999994</c:v>
                </c:pt>
                <c:pt idx="7638">
                  <c:v>8.7571499999999993</c:v>
                </c:pt>
                <c:pt idx="7639">
                  <c:v>8.8040289999999999</c:v>
                </c:pt>
                <c:pt idx="7640">
                  <c:v>8.8309510000000007</c:v>
                </c:pt>
                <c:pt idx="7641">
                  <c:v>8.8859759999999994</c:v>
                </c:pt>
                <c:pt idx="7642">
                  <c:v>8.840898000000001</c:v>
                </c:pt>
                <c:pt idx="7643">
                  <c:v>8.5772469999999998</c:v>
                </c:pt>
                <c:pt idx="7644">
                  <c:v>8.5084789999999995</c:v>
                </c:pt>
                <c:pt idx="7645">
                  <c:v>8.5892210000000002</c:v>
                </c:pt>
                <c:pt idx="7646">
                  <c:v>8.4664819999999992</c:v>
                </c:pt>
                <c:pt idx="7647">
                  <c:v>8.4522969999999997</c:v>
                </c:pt>
                <c:pt idx="7648">
                  <c:v>8.4517379999999989</c:v>
                </c:pt>
                <c:pt idx="7649">
                  <c:v>8.4323969999999999</c:v>
                </c:pt>
                <c:pt idx="7650">
                  <c:v>8.4032979999999995</c:v>
                </c:pt>
                <c:pt idx="7651">
                  <c:v>8.4051469999999995</c:v>
                </c:pt>
                <c:pt idx="7652">
                  <c:v>8.1688309999999991</c:v>
                </c:pt>
                <c:pt idx="7653">
                  <c:v>8.1296309999999998</c:v>
                </c:pt>
                <c:pt idx="7654">
                  <c:v>8.0807730000000006</c:v>
                </c:pt>
                <c:pt idx="7655">
                  <c:v>8.0796220000000005</c:v>
                </c:pt>
                <c:pt idx="7656">
                  <c:v>8.2735009999999996</c:v>
                </c:pt>
                <c:pt idx="7657">
                  <c:v>8.2337590000000009</c:v>
                </c:pt>
                <c:pt idx="7658">
                  <c:v>8.2853630000000003</c:v>
                </c:pt>
                <c:pt idx="7659">
                  <c:v>8.3216110000000008</c:v>
                </c:pt>
                <c:pt idx="7660">
                  <c:v>8.3399579999999993</c:v>
                </c:pt>
                <c:pt idx="7661">
                  <c:v>8.2568789999999996</c:v>
                </c:pt>
                <c:pt idx="7662">
                  <c:v>8.3228449999999992</c:v>
                </c:pt>
                <c:pt idx="7663">
                  <c:v>8.0764530000000008</c:v>
                </c:pt>
                <c:pt idx="7664">
                  <c:v>8.1642700000000001</c:v>
                </c:pt>
                <c:pt idx="7665">
                  <c:v>8.1842439999999996</c:v>
                </c:pt>
                <c:pt idx="7666">
                  <c:v>8.2421299999999995</c:v>
                </c:pt>
                <c:pt idx="7667">
                  <c:v>8.3484730000000003</c:v>
                </c:pt>
                <c:pt idx="7668">
                  <c:v>8.519361</c:v>
                </c:pt>
                <c:pt idx="7669">
                  <c:v>8.4381850000000007</c:v>
                </c:pt>
                <c:pt idx="7670">
                  <c:v>8.3164419999999986</c:v>
                </c:pt>
                <c:pt idx="7671">
                  <c:v>8.3703599999999998</c:v>
                </c:pt>
                <c:pt idx="7672">
                  <c:v>8.2806860000000011</c:v>
                </c:pt>
                <c:pt idx="7673">
                  <c:v>8.4312769999999997</c:v>
                </c:pt>
                <c:pt idx="7674">
                  <c:v>8.3239099999999997</c:v>
                </c:pt>
                <c:pt idx="7675">
                  <c:v>8.3848040000000008</c:v>
                </c:pt>
                <c:pt idx="7676">
                  <c:v>8.2690730000000006</c:v>
                </c:pt>
                <c:pt idx="7677">
                  <c:v>8.298725000000001</c:v>
                </c:pt>
                <c:pt idx="7678">
                  <c:v>8.3427070000000008</c:v>
                </c:pt>
                <c:pt idx="7679">
                  <c:v>8.4175070000000005</c:v>
                </c:pt>
                <c:pt idx="7680">
                  <c:v>8.4189570000000007</c:v>
                </c:pt>
                <c:pt idx="7681">
                  <c:v>8.3017339999999997</c:v>
                </c:pt>
                <c:pt idx="7682">
                  <c:v>8.2803329999999988</c:v>
                </c:pt>
                <c:pt idx="7683">
                  <c:v>8.2902400000000007</c:v>
                </c:pt>
                <c:pt idx="7684">
                  <c:v>8.4846120000000003</c:v>
                </c:pt>
                <c:pt idx="7685">
                  <c:v>8.4676679999999998</c:v>
                </c:pt>
                <c:pt idx="7686">
                  <c:v>8.5187580000000001</c:v>
                </c:pt>
                <c:pt idx="7687">
                  <c:v>8.4553890000000003</c:v>
                </c:pt>
                <c:pt idx="7688">
                  <c:v>8.4021259999999991</c:v>
                </c:pt>
                <c:pt idx="7689">
                  <c:v>8.4077599999999997</c:v>
                </c:pt>
                <c:pt idx="7690">
                  <c:v>8.3155159999999988</c:v>
                </c:pt>
                <c:pt idx="7691">
                  <c:v>8.4316120000000012</c:v>
                </c:pt>
                <c:pt idx="7692">
                  <c:v>8.3838980000000003</c:v>
                </c:pt>
                <c:pt idx="7693">
                  <c:v>8.5956140000000012</c:v>
                </c:pt>
                <c:pt idx="7694">
                  <c:v>8.6939899999999994</c:v>
                </c:pt>
                <c:pt idx="7695">
                  <c:v>8.5938049999999997</c:v>
                </c:pt>
                <c:pt idx="7696">
                  <c:v>8.3843029999999992</c:v>
                </c:pt>
                <c:pt idx="7697">
                  <c:v>8.4187270000000005</c:v>
                </c:pt>
                <c:pt idx="7698">
                  <c:v>8.2172920000000005</c:v>
                </c:pt>
                <c:pt idx="7699">
                  <c:v>8.3184369999999994</c:v>
                </c:pt>
                <c:pt idx="7700">
                  <c:v>8.3383009999999995</c:v>
                </c:pt>
                <c:pt idx="7701">
                  <c:v>8.1436100000000007</c:v>
                </c:pt>
                <c:pt idx="7702">
                  <c:v>8.1023829999999997</c:v>
                </c:pt>
                <c:pt idx="7703">
                  <c:v>7.9836019999999994</c:v>
                </c:pt>
                <c:pt idx="7704">
                  <c:v>7.9582759999999997</c:v>
                </c:pt>
                <c:pt idx="7705">
                  <c:v>7.7814629999999996</c:v>
                </c:pt>
                <c:pt idx="7706">
                  <c:v>7.8068899999999992</c:v>
                </c:pt>
                <c:pt idx="7707">
                  <c:v>7.9007079999999998</c:v>
                </c:pt>
                <c:pt idx="7708">
                  <c:v>8.1242450000000002</c:v>
                </c:pt>
                <c:pt idx="7709">
                  <c:v>7.9935469999999995</c:v>
                </c:pt>
                <c:pt idx="7710">
                  <c:v>8.1204210000000003</c:v>
                </c:pt>
                <c:pt idx="7711">
                  <c:v>8.0724730000000005</c:v>
                </c:pt>
                <c:pt idx="7712">
                  <c:v>8.1572650000000007</c:v>
                </c:pt>
                <c:pt idx="7713">
                  <c:v>8.1223799999999997</c:v>
                </c:pt>
                <c:pt idx="7714">
                  <c:v>8.020346</c:v>
                </c:pt>
                <c:pt idx="7715">
                  <c:v>8.0125340000000005</c:v>
                </c:pt>
                <c:pt idx="7716">
                  <c:v>7.8230040000000001</c:v>
                </c:pt>
                <c:pt idx="7717">
                  <c:v>7.7591030000000005</c:v>
                </c:pt>
                <c:pt idx="7718">
                  <c:v>7.7303639999999998</c:v>
                </c:pt>
                <c:pt idx="7719">
                  <c:v>8.0471129999999995</c:v>
                </c:pt>
                <c:pt idx="7720">
                  <c:v>8.0794160000000002</c:v>
                </c:pt>
                <c:pt idx="7721">
                  <c:v>8.0015300000000007</c:v>
                </c:pt>
                <c:pt idx="7722">
                  <c:v>7.9060790000000001</c:v>
                </c:pt>
                <c:pt idx="7723">
                  <c:v>7.9346560000000004</c:v>
                </c:pt>
                <c:pt idx="7724">
                  <c:v>7.9715579999999999</c:v>
                </c:pt>
                <c:pt idx="7725">
                  <c:v>7.8924979999999998</c:v>
                </c:pt>
                <c:pt idx="7726">
                  <c:v>8.0338200000000004</c:v>
                </c:pt>
                <c:pt idx="7727">
                  <c:v>8.2642139999999991</c:v>
                </c:pt>
                <c:pt idx="7728">
                  <c:v>8.2409909999999993</c:v>
                </c:pt>
                <c:pt idx="7729">
                  <c:v>8.2218289999999996</c:v>
                </c:pt>
                <c:pt idx="7730">
                  <c:v>8.1446199999999997</c:v>
                </c:pt>
                <c:pt idx="7731">
                  <c:v>8.0411800000000007</c:v>
                </c:pt>
                <c:pt idx="7732">
                  <c:v>8.0122059999999991</c:v>
                </c:pt>
                <c:pt idx="7733">
                  <c:v>7.9780910000000009</c:v>
                </c:pt>
                <c:pt idx="7734">
                  <c:v>8.0938780000000001</c:v>
                </c:pt>
                <c:pt idx="7735">
                  <c:v>7.9653919999999996</c:v>
                </c:pt>
                <c:pt idx="7736">
                  <c:v>8.1056439999999998</c:v>
                </c:pt>
                <c:pt idx="7737">
                  <c:v>7.9628399999999999</c:v>
                </c:pt>
                <c:pt idx="7738">
                  <c:v>7.9499109999999993</c:v>
                </c:pt>
                <c:pt idx="7739">
                  <c:v>7.9382319999999993</c:v>
                </c:pt>
                <c:pt idx="7740">
                  <c:v>7.829815</c:v>
                </c:pt>
                <c:pt idx="7741">
                  <c:v>7.8985709999999996</c:v>
                </c:pt>
                <c:pt idx="7742">
                  <c:v>7.8440479999999999</c:v>
                </c:pt>
                <c:pt idx="7743">
                  <c:v>7.7123209999999993</c:v>
                </c:pt>
                <c:pt idx="7744">
                  <c:v>7.6214530000000007</c:v>
                </c:pt>
                <c:pt idx="7745">
                  <c:v>7.7280749999999996</c:v>
                </c:pt>
                <c:pt idx="7746">
                  <c:v>7.8284350000000007</c:v>
                </c:pt>
                <c:pt idx="7747">
                  <c:v>7.933114999999999</c:v>
                </c:pt>
                <c:pt idx="7748">
                  <c:v>8.0709560000000007</c:v>
                </c:pt>
                <c:pt idx="7749">
                  <c:v>7.9827199999999996</c:v>
                </c:pt>
                <c:pt idx="7750">
                  <c:v>7.8945790000000002</c:v>
                </c:pt>
                <c:pt idx="7751">
                  <c:v>8.0357369999999992</c:v>
                </c:pt>
                <c:pt idx="7752">
                  <c:v>8.0653850000000009</c:v>
                </c:pt>
                <c:pt idx="7753">
                  <c:v>8.0605270000000004</c:v>
                </c:pt>
                <c:pt idx="7754">
                  <c:v>7.9289160000000001</c:v>
                </c:pt>
                <c:pt idx="7755">
                  <c:v>8.0783430000000003</c:v>
                </c:pt>
                <c:pt idx="7756">
                  <c:v>7.9598130000000005</c:v>
                </c:pt>
                <c:pt idx="7757">
                  <c:v>8.0769380000000002</c:v>
                </c:pt>
                <c:pt idx="7758">
                  <c:v>8.1477609999999991</c:v>
                </c:pt>
                <c:pt idx="7759">
                  <c:v>8.0920269999999999</c:v>
                </c:pt>
                <c:pt idx="7760">
                  <c:v>8.2158569999999997</c:v>
                </c:pt>
                <c:pt idx="7761">
                  <c:v>8.1933059999999998</c:v>
                </c:pt>
                <c:pt idx="7762">
                  <c:v>8.2690509999999993</c:v>
                </c:pt>
                <c:pt idx="7763">
                  <c:v>8.3138040000000011</c:v>
                </c:pt>
                <c:pt idx="7764">
                  <c:v>8.1771360000000008</c:v>
                </c:pt>
                <c:pt idx="7765">
                  <c:v>8.2387920000000001</c:v>
                </c:pt>
                <c:pt idx="7766">
                  <c:v>8.2532150000000009</c:v>
                </c:pt>
                <c:pt idx="7767">
                  <c:v>8.4471670000000003</c:v>
                </c:pt>
                <c:pt idx="7768">
                  <c:v>8.359214999999999</c:v>
                </c:pt>
                <c:pt idx="7769">
                  <c:v>8.4158629999999999</c:v>
                </c:pt>
                <c:pt idx="7770">
                  <c:v>8.5068800000000007</c:v>
                </c:pt>
                <c:pt idx="7771">
                  <c:v>8.5958050000000004</c:v>
                </c:pt>
                <c:pt idx="7772">
                  <c:v>8.6171740000000003</c:v>
                </c:pt>
                <c:pt idx="7773">
                  <c:v>8.6168230000000001</c:v>
                </c:pt>
                <c:pt idx="7774">
                  <c:v>8.392142999999999</c:v>
                </c:pt>
                <c:pt idx="7775">
                  <c:v>8.3061739999999986</c:v>
                </c:pt>
                <c:pt idx="7776">
                  <c:v>8.2774789999999996</c:v>
                </c:pt>
                <c:pt idx="7777">
                  <c:v>8.258146</c:v>
                </c:pt>
                <c:pt idx="7778">
                  <c:v>8.5352639999999997</c:v>
                </c:pt>
                <c:pt idx="7779">
                  <c:v>8.5134760000000007</c:v>
                </c:pt>
                <c:pt idx="7780">
                  <c:v>8.519425</c:v>
                </c:pt>
                <c:pt idx="7781">
                  <c:v>8.5847519999999999</c:v>
                </c:pt>
                <c:pt idx="7782">
                  <c:v>8.6000630000000005</c:v>
                </c:pt>
                <c:pt idx="7783">
                  <c:v>8.5105959999999996</c:v>
                </c:pt>
                <c:pt idx="7784">
                  <c:v>8.240971</c:v>
                </c:pt>
                <c:pt idx="7785">
                  <c:v>8.3019540000000003</c:v>
                </c:pt>
                <c:pt idx="7786">
                  <c:v>8.2654879999999995</c:v>
                </c:pt>
                <c:pt idx="7787">
                  <c:v>8.3039349999999992</c:v>
                </c:pt>
                <c:pt idx="7788">
                  <c:v>8.3866969999999998</c:v>
                </c:pt>
                <c:pt idx="7789">
                  <c:v>8.2414430000000003</c:v>
                </c:pt>
                <c:pt idx="7790">
                  <c:v>8.3225940000000005</c:v>
                </c:pt>
                <c:pt idx="7791">
                  <c:v>8.2096339999999994</c:v>
                </c:pt>
                <c:pt idx="7792">
                  <c:v>8.1611750000000001</c:v>
                </c:pt>
                <c:pt idx="7793">
                  <c:v>8.1122399999999999</c:v>
                </c:pt>
                <c:pt idx="7794">
                  <c:v>8.2824580000000001</c:v>
                </c:pt>
                <c:pt idx="7795">
                  <c:v>8.415261000000001</c:v>
                </c:pt>
                <c:pt idx="7796">
                  <c:v>8.3751730000000002</c:v>
                </c:pt>
                <c:pt idx="7797">
                  <c:v>8.3792880000000007</c:v>
                </c:pt>
                <c:pt idx="7798">
                  <c:v>8.4331130000000005</c:v>
                </c:pt>
                <c:pt idx="7799">
                  <c:v>8.3946819999999995</c:v>
                </c:pt>
                <c:pt idx="7800">
                  <c:v>8.4475549999999995</c:v>
                </c:pt>
                <c:pt idx="7801">
                  <c:v>8.4631819999999998</c:v>
                </c:pt>
                <c:pt idx="7802">
                  <c:v>8.5245010000000008</c:v>
                </c:pt>
                <c:pt idx="7803">
                  <c:v>8.4635689999999997</c:v>
                </c:pt>
                <c:pt idx="7804">
                  <c:v>8.5726589999999998</c:v>
                </c:pt>
                <c:pt idx="7805">
                  <c:v>8.5713089999999994</c:v>
                </c:pt>
                <c:pt idx="7806">
                  <c:v>8.6621109999999994</c:v>
                </c:pt>
                <c:pt idx="7807">
                  <c:v>8.6149909999999998</c:v>
                </c:pt>
                <c:pt idx="7808">
                  <c:v>8.8453549999999996</c:v>
                </c:pt>
                <c:pt idx="7809">
                  <c:v>8.760332</c:v>
                </c:pt>
                <c:pt idx="7810">
                  <c:v>8.770658000000001</c:v>
                </c:pt>
                <c:pt idx="7811">
                  <c:v>8.7508580000000009</c:v>
                </c:pt>
                <c:pt idx="7812">
                  <c:v>8.467054000000001</c:v>
                </c:pt>
                <c:pt idx="7813">
                  <c:v>8.3297059999999998</c:v>
                </c:pt>
                <c:pt idx="7814">
                  <c:v>8.4100889999999993</c:v>
                </c:pt>
                <c:pt idx="7815">
                  <c:v>8.234515</c:v>
                </c:pt>
                <c:pt idx="7816">
                  <c:v>8.1241039999999991</c:v>
                </c:pt>
                <c:pt idx="7817">
                  <c:v>8.1761999999999997</c:v>
                </c:pt>
                <c:pt idx="7818">
                  <c:v>8.2099089999999997</c:v>
                </c:pt>
                <c:pt idx="7819">
                  <c:v>8.1239840000000001</c:v>
                </c:pt>
                <c:pt idx="7820">
                  <c:v>7.9836580000000001</c:v>
                </c:pt>
                <c:pt idx="7821">
                  <c:v>8.1004039999999993</c:v>
                </c:pt>
                <c:pt idx="7822">
                  <c:v>8.0879530000000006</c:v>
                </c:pt>
                <c:pt idx="7823">
                  <c:v>7.9441309999999996</c:v>
                </c:pt>
                <c:pt idx="7824">
                  <c:v>7.9695930000000006</c:v>
                </c:pt>
                <c:pt idx="7825">
                  <c:v>8.1830660000000002</c:v>
                </c:pt>
                <c:pt idx="7826">
                  <c:v>7.9831710000000005</c:v>
                </c:pt>
                <c:pt idx="7827">
                  <c:v>8.1101379999999992</c:v>
                </c:pt>
                <c:pt idx="7828">
                  <c:v>8.0304590000000005</c:v>
                </c:pt>
                <c:pt idx="7829">
                  <c:v>8.1252910000000007</c:v>
                </c:pt>
                <c:pt idx="7830">
                  <c:v>8.1538789999999999</c:v>
                </c:pt>
                <c:pt idx="7831">
                  <c:v>8.2891659999999998</c:v>
                </c:pt>
                <c:pt idx="7832">
                  <c:v>8.3534109999999995</c:v>
                </c:pt>
                <c:pt idx="7833">
                  <c:v>8.3630700000000004</c:v>
                </c:pt>
                <c:pt idx="7834">
                  <c:v>8.3742809999999999</c:v>
                </c:pt>
                <c:pt idx="7835">
                  <c:v>8.537077</c:v>
                </c:pt>
                <c:pt idx="7836">
                  <c:v>8.4999359999999999</c:v>
                </c:pt>
                <c:pt idx="7837">
                  <c:v>8.6379649999999994</c:v>
                </c:pt>
                <c:pt idx="7838">
                  <c:v>8.4033670000000011</c:v>
                </c:pt>
                <c:pt idx="7839">
                  <c:v>8.3633389999999999</c:v>
                </c:pt>
                <c:pt idx="7840">
                  <c:v>8.3821919999999999</c:v>
                </c:pt>
                <c:pt idx="7841">
                  <c:v>8.3294250000000005</c:v>
                </c:pt>
                <c:pt idx="7842">
                  <c:v>8.3372910000000005</c:v>
                </c:pt>
                <c:pt idx="7843">
                  <c:v>8.4419599999999999</c:v>
                </c:pt>
                <c:pt idx="7844">
                  <c:v>8.282036999999999</c:v>
                </c:pt>
                <c:pt idx="7845">
                  <c:v>8.3994700000000009</c:v>
                </c:pt>
                <c:pt idx="7846">
                  <c:v>8.4203779999999995</c:v>
                </c:pt>
                <c:pt idx="7847">
                  <c:v>8.4295399999999994</c:v>
                </c:pt>
                <c:pt idx="7848">
                  <c:v>8.1941009999999999</c:v>
                </c:pt>
                <c:pt idx="7849">
                  <c:v>8.1173560000000009</c:v>
                </c:pt>
                <c:pt idx="7850">
                  <c:v>8.1217070000000007</c:v>
                </c:pt>
                <c:pt idx="7851">
                  <c:v>8.2614479999999997</c:v>
                </c:pt>
                <c:pt idx="7852">
                  <c:v>8.2336030000000004</c:v>
                </c:pt>
                <c:pt idx="7853">
                  <c:v>8.2023969999999995</c:v>
                </c:pt>
                <c:pt idx="7854">
                  <c:v>8.1476129999999998</c:v>
                </c:pt>
                <c:pt idx="7855">
                  <c:v>8.163608</c:v>
                </c:pt>
                <c:pt idx="7856">
                  <c:v>8.327516000000001</c:v>
                </c:pt>
                <c:pt idx="7857">
                  <c:v>8.5656110000000005</c:v>
                </c:pt>
                <c:pt idx="7858">
                  <c:v>8.5410769999999996</c:v>
                </c:pt>
                <c:pt idx="7859">
                  <c:v>8.6839399999999998</c:v>
                </c:pt>
                <c:pt idx="7860">
                  <c:v>8.3886669999999999</c:v>
                </c:pt>
                <c:pt idx="7861">
                  <c:v>8.4276160000000004</c:v>
                </c:pt>
                <c:pt idx="7862">
                  <c:v>8.5316259999999993</c:v>
                </c:pt>
                <c:pt idx="7863">
                  <c:v>8.4646489999999996</c:v>
                </c:pt>
                <c:pt idx="7864">
                  <c:v>8.5330150000000007</c:v>
                </c:pt>
                <c:pt idx="7865">
                  <c:v>8.4382420000000007</c:v>
                </c:pt>
                <c:pt idx="7866">
                  <c:v>8.3514970000000002</c:v>
                </c:pt>
                <c:pt idx="7867">
                  <c:v>8.4666069999999998</c:v>
                </c:pt>
                <c:pt idx="7868">
                  <c:v>8.4999539999999989</c:v>
                </c:pt>
                <c:pt idx="7869">
                  <c:v>8.5322630000000004</c:v>
                </c:pt>
                <c:pt idx="7870">
                  <c:v>8.4884939999999993</c:v>
                </c:pt>
                <c:pt idx="7871">
                  <c:v>8.5056469999999997</c:v>
                </c:pt>
                <c:pt idx="7872">
                  <c:v>8.4579159999999991</c:v>
                </c:pt>
                <c:pt idx="7873">
                  <c:v>8.4802239999999998</c:v>
                </c:pt>
                <c:pt idx="7874">
                  <c:v>8.5749689999999994</c:v>
                </c:pt>
                <c:pt idx="7875">
                  <c:v>8.6143210000000003</c:v>
                </c:pt>
                <c:pt idx="7876">
                  <c:v>8.5625789999999995</c:v>
                </c:pt>
                <c:pt idx="7877">
                  <c:v>8.414536</c:v>
                </c:pt>
                <c:pt idx="7878">
                  <c:v>8.5317810000000005</c:v>
                </c:pt>
                <c:pt idx="7879">
                  <c:v>8.5460759999999993</c:v>
                </c:pt>
                <c:pt idx="7880">
                  <c:v>8.4693389999999997</c:v>
                </c:pt>
                <c:pt idx="7881">
                  <c:v>8.4943290000000005</c:v>
                </c:pt>
                <c:pt idx="7882">
                  <c:v>8.3955660000000005</c:v>
                </c:pt>
                <c:pt idx="7883">
                  <c:v>8.4992929999999998</c:v>
                </c:pt>
                <c:pt idx="7884">
                  <c:v>8.3601570000000009</c:v>
                </c:pt>
                <c:pt idx="7885">
                  <c:v>8.4018689999999996</c:v>
                </c:pt>
                <c:pt idx="7886">
                  <c:v>8.4543060000000008</c:v>
                </c:pt>
                <c:pt idx="7887">
                  <c:v>8.3922549999999987</c:v>
                </c:pt>
                <c:pt idx="7888">
                  <c:v>8.5902670000000008</c:v>
                </c:pt>
                <c:pt idx="7889">
                  <c:v>8.5509780000000006</c:v>
                </c:pt>
                <c:pt idx="7890">
                  <c:v>8.5863209999999999</c:v>
                </c:pt>
                <c:pt idx="7891">
                  <c:v>8.6076259999999998</c:v>
                </c:pt>
                <c:pt idx="7892">
                  <c:v>8.8713499999999996</c:v>
                </c:pt>
                <c:pt idx="7893">
                  <c:v>8.7091189999999994</c:v>
                </c:pt>
                <c:pt idx="7894">
                  <c:v>8.6217439999999996</c:v>
                </c:pt>
                <c:pt idx="7895">
                  <c:v>8.5378500000000006</c:v>
                </c:pt>
                <c:pt idx="7896">
                  <c:v>8.4863269999999993</c:v>
                </c:pt>
                <c:pt idx="7897">
                  <c:v>8.5189970000000006</c:v>
                </c:pt>
                <c:pt idx="7898">
                  <c:v>8.4563030000000001</c:v>
                </c:pt>
                <c:pt idx="7899">
                  <c:v>8.5183129999999991</c:v>
                </c:pt>
                <c:pt idx="7900">
                  <c:v>8.3365089999999995</c:v>
                </c:pt>
                <c:pt idx="7901">
                  <c:v>8.2991499999999991</c:v>
                </c:pt>
                <c:pt idx="7902">
                  <c:v>8.4148689999999995</c:v>
                </c:pt>
                <c:pt idx="7903">
                  <c:v>8.4957890000000003</c:v>
                </c:pt>
                <c:pt idx="7904">
                  <c:v>8.4952179999999995</c:v>
                </c:pt>
                <c:pt idx="7905">
                  <c:v>8.3529719999999994</c:v>
                </c:pt>
                <c:pt idx="7906">
                  <c:v>8.2768499999999996</c:v>
                </c:pt>
                <c:pt idx="7907">
                  <c:v>8.3645959999999988</c:v>
                </c:pt>
                <c:pt idx="7908">
                  <c:v>8.3015790000000003</c:v>
                </c:pt>
                <c:pt idx="7909">
                  <c:v>8.3280019999999997</c:v>
                </c:pt>
                <c:pt idx="7910">
                  <c:v>8.3778640000000006</c:v>
                </c:pt>
                <c:pt idx="7911">
                  <c:v>8.5634510000000006</c:v>
                </c:pt>
                <c:pt idx="7912">
                  <c:v>8.5870739999999994</c:v>
                </c:pt>
                <c:pt idx="7913">
                  <c:v>8.6281420000000004</c:v>
                </c:pt>
                <c:pt idx="7914">
                  <c:v>8.4232990000000001</c:v>
                </c:pt>
                <c:pt idx="7915">
                  <c:v>8.5290359999999996</c:v>
                </c:pt>
                <c:pt idx="7916">
                  <c:v>8.5006820000000012</c:v>
                </c:pt>
                <c:pt idx="7917">
                  <c:v>8.4620700000000006</c:v>
                </c:pt>
                <c:pt idx="7918">
                  <c:v>8.3650479999999998</c:v>
                </c:pt>
                <c:pt idx="7919">
                  <c:v>8.3410070000000012</c:v>
                </c:pt>
                <c:pt idx="7920">
                  <c:v>8.4182659999999991</c:v>
                </c:pt>
                <c:pt idx="7921">
                  <c:v>8.3969280000000008</c:v>
                </c:pt>
                <c:pt idx="7922">
                  <c:v>8.4513920000000002</c:v>
                </c:pt>
                <c:pt idx="7923">
                  <c:v>8.5116300000000003</c:v>
                </c:pt>
                <c:pt idx="7924">
                  <c:v>8.4076500000000003</c:v>
                </c:pt>
                <c:pt idx="7925">
                  <c:v>8.3707830000000012</c:v>
                </c:pt>
                <c:pt idx="7926">
                  <c:v>8.5279229999999995</c:v>
                </c:pt>
                <c:pt idx="7927">
                  <c:v>8.3090159999999997</c:v>
                </c:pt>
                <c:pt idx="7928">
                  <c:v>8.2523149999999994</c:v>
                </c:pt>
                <c:pt idx="7929">
                  <c:v>8.1761459999999992</c:v>
                </c:pt>
                <c:pt idx="7930">
                  <c:v>8.2957529999999995</c:v>
                </c:pt>
                <c:pt idx="7931">
                  <c:v>8.4123110000000008</c:v>
                </c:pt>
                <c:pt idx="7932">
                  <c:v>8.4779289999999996</c:v>
                </c:pt>
                <c:pt idx="7933">
                  <c:v>8.7514440000000011</c:v>
                </c:pt>
                <c:pt idx="7934">
                  <c:v>8.5222859999999994</c:v>
                </c:pt>
                <c:pt idx="7935">
                  <c:v>8.5325740000000003</c:v>
                </c:pt>
                <c:pt idx="7936">
                  <c:v>8.637594</c:v>
                </c:pt>
                <c:pt idx="7937">
                  <c:v>8.5163460000000004</c:v>
                </c:pt>
                <c:pt idx="7938">
                  <c:v>8.3895960000000009</c:v>
                </c:pt>
                <c:pt idx="7939">
                  <c:v>8.4401689999999991</c:v>
                </c:pt>
                <c:pt idx="7940">
                  <c:v>8.4571919999999992</c:v>
                </c:pt>
                <c:pt idx="7941">
                  <c:v>8.5894490000000001</c:v>
                </c:pt>
                <c:pt idx="7942">
                  <c:v>8.4116549999999997</c:v>
                </c:pt>
                <c:pt idx="7943">
                  <c:v>8.3138229999999993</c:v>
                </c:pt>
                <c:pt idx="7944">
                  <c:v>8.4561719999999987</c:v>
                </c:pt>
                <c:pt idx="7945">
                  <c:v>8.4471179999999997</c:v>
                </c:pt>
                <c:pt idx="7946">
                  <c:v>8.5012980000000002</c:v>
                </c:pt>
                <c:pt idx="7947">
                  <c:v>8.369803000000001</c:v>
                </c:pt>
                <c:pt idx="7948">
                  <c:v>8.362406</c:v>
                </c:pt>
                <c:pt idx="7949">
                  <c:v>8.3589149999999997</c:v>
                </c:pt>
                <c:pt idx="7950">
                  <c:v>8.340682000000001</c:v>
                </c:pt>
                <c:pt idx="7951">
                  <c:v>8.3612880000000001</c:v>
                </c:pt>
                <c:pt idx="7952">
                  <c:v>8.391508</c:v>
                </c:pt>
                <c:pt idx="7953">
                  <c:v>8.3664609999999993</c:v>
                </c:pt>
                <c:pt idx="7954">
                  <c:v>8.3827970000000001</c:v>
                </c:pt>
                <c:pt idx="7955">
                  <c:v>8.4564710000000005</c:v>
                </c:pt>
                <c:pt idx="7956">
                  <c:v>8.5550949999999997</c:v>
                </c:pt>
                <c:pt idx="7957">
                  <c:v>8.5094010000000004</c:v>
                </c:pt>
                <c:pt idx="7958">
                  <c:v>8.5023350000000004</c:v>
                </c:pt>
                <c:pt idx="7959">
                  <c:v>8.5424059999999997</c:v>
                </c:pt>
                <c:pt idx="7960">
                  <c:v>8.4718330000000002</c:v>
                </c:pt>
                <c:pt idx="7961">
                  <c:v>8.6875490000000006</c:v>
                </c:pt>
                <c:pt idx="7962">
                  <c:v>8.5234930000000002</c:v>
                </c:pt>
                <c:pt idx="7963">
                  <c:v>8.5993600000000008</c:v>
                </c:pt>
                <c:pt idx="7964">
                  <c:v>8.5189769999999996</c:v>
                </c:pt>
                <c:pt idx="7965">
                  <c:v>8.3732310000000005</c:v>
                </c:pt>
                <c:pt idx="7966">
                  <c:v>8.1877580000000005</c:v>
                </c:pt>
                <c:pt idx="7967">
                  <c:v>8.1592920000000007</c:v>
                </c:pt>
                <c:pt idx="7968">
                  <c:v>8.073893</c:v>
                </c:pt>
                <c:pt idx="7969">
                  <c:v>8.0507179999999998</c:v>
                </c:pt>
                <c:pt idx="7970">
                  <c:v>8.0926949999999991</c:v>
                </c:pt>
                <c:pt idx="7971">
                  <c:v>8.0408679999999997</c:v>
                </c:pt>
                <c:pt idx="7972">
                  <c:v>8.0908110000000004</c:v>
                </c:pt>
                <c:pt idx="7973">
                  <c:v>7.951956</c:v>
                </c:pt>
                <c:pt idx="7974">
                  <c:v>8.0045190000000002</c:v>
                </c:pt>
                <c:pt idx="7975">
                  <c:v>8.1927000000000003</c:v>
                </c:pt>
                <c:pt idx="7976">
                  <c:v>8.0401540000000011</c:v>
                </c:pt>
                <c:pt idx="7977">
                  <c:v>8.0280229999999992</c:v>
                </c:pt>
                <c:pt idx="7978">
                  <c:v>8.058897</c:v>
                </c:pt>
                <c:pt idx="7979">
                  <c:v>7.9425720000000002</c:v>
                </c:pt>
                <c:pt idx="7980">
                  <c:v>7.7734289999999993</c:v>
                </c:pt>
                <c:pt idx="7981">
                  <c:v>7.7785550000000008</c:v>
                </c:pt>
                <c:pt idx="7982">
                  <c:v>7.8238280000000007</c:v>
                </c:pt>
                <c:pt idx="7983">
                  <c:v>7.8553160000000002</c:v>
                </c:pt>
                <c:pt idx="7984">
                  <c:v>7.8806149999999997</c:v>
                </c:pt>
                <c:pt idx="7985">
                  <c:v>7.8255020000000002</c:v>
                </c:pt>
                <c:pt idx="7986">
                  <c:v>7.6027610000000001</c:v>
                </c:pt>
                <c:pt idx="7987">
                  <c:v>7.6832890000000003</c:v>
                </c:pt>
                <c:pt idx="7988">
                  <c:v>7.7465999999999999</c:v>
                </c:pt>
                <c:pt idx="7989">
                  <c:v>7.7848369999999996</c:v>
                </c:pt>
                <c:pt idx="7990">
                  <c:v>7.7942119999999999</c:v>
                </c:pt>
                <c:pt idx="7991">
                  <c:v>7.8341669999999999</c:v>
                </c:pt>
                <c:pt idx="7992">
                  <c:v>7.710547</c:v>
                </c:pt>
                <c:pt idx="7993">
                  <c:v>7.9229830000000003</c:v>
                </c:pt>
                <c:pt idx="7994">
                  <c:v>7.7697899999999995</c:v>
                </c:pt>
                <c:pt idx="7995">
                  <c:v>7.9285700000000006</c:v>
                </c:pt>
                <c:pt idx="7996">
                  <c:v>7.9582319999999998</c:v>
                </c:pt>
                <c:pt idx="7997">
                  <c:v>7.9943</c:v>
                </c:pt>
                <c:pt idx="7998">
                  <c:v>7.790991</c:v>
                </c:pt>
                <c:pt idx="7999">
                  <c:v>7.8108299999999993</c:v>
                </c:pt>
                <c:pt idx="8000">
                  <c:v>7.6912029999999998</c:v>
                </c:pt>
                <c:pt idx="8001">
                  <c:v>7.7742319999999996</c:v>
                </c:pt>
                <c:pt idx="8002">
                  <c:v>7.7532730000000001</c:v>
                </c:pt>
                <c:pt idx="8003">
                  <c:v>7.8248180000000005</c:v>
                </c:pt>
                <c:pt idx="8004">
                  <c:v>7.9287609999999997</c:v>
                </c:pt>
                <c:pt idx="8005">
                  <c:v>8.013306</c:v>
                </c:pt>
                <c:pt idx="8006">
                  <c:v>8.0943229999999993</c:v>
                </c:pt>
                <c:pt idx="8007">
                  <c:v>8.1325310000000002</c:v>
                </c:pt>
                <c:pt idx="8008">
                  <c:v>8.1507050000000003</c:v>
                </c:pt>
                <c:pt idx="8009">
                  <c:v>8.1715260000000001</c:v>
                </c:pt>
                <c:pt idx="8010">
                  <c:v>8.0910580000000003</c:v>
                </c:pt>
                <c:pt idx="8011">
                  <c:v>8.2298299999999998</c:v>
                </c:pt>
                <c:pt idx="8012">
                  <c:v>7.9407530000000008</c:v>
                </c:pt>
                <c:pt idx="8013">
                  <c:v>8.1390510000000003</c:v>
                </c:pt>
                <c:pt idx="8014">
                  <c:v>8.1243650000000009</c:v>
                </c:pt>
                <c:pt idx="8015">
                  <c:v>8.1684300000000007</c:v>
                </c:pt>
                <c:pt idx="8016">
                  <c:v>8.1368910000000003</c:v>
                </c:pt>
                <c:pt idx="8017">
                  <c:v>8.1027380000000004</c:v>
                </c:pt>
                <c:pt idx="8018">
                  <c:v>8.044493000000001</c:v>
                </c:pt>
                <c:pt idx="8019">
                  <c:v>8.1490869999999997</c:v>
                </c:pt>
                <c:pt idx="8020">
                  <c:v>8.1770099999999992</c:v>
                </c:pt>
                <c:pt idx="8021">
                  <c:v>8.0635170000000009</c:v>
                </c:pt>
                <c:pt idx="8022">
                  <c:v>8.0251479999999997</c:v>
                </c:pt>
                <c:pt idx="8023">
                  <c:v>8.1465829999999997</c:v>
                </c:pt>
                <c:pt idx="8024">
                  <c:v>8.0774650000000001</c:v>
                </c:pt>
                <c:pt idx="8025">
                  <c:v>8.0971650000000004</c:v>
                </c:pt>
                <c:pt idx="8026">
                  <c:v>8.2105680000000003</c:v>
                </c:pt>
                <c:pt idx="8027">
                  <c:v>8.262435</c:v>
                </c:pt>
                <c:pt idx="8028">
                  <c:v>8.3272460000000006</c:v>
                </c:pt>
                <c:pt idx="8029">
                  <c:v>8.235849</c:v>
                </c:pt>
                <c:pt idx="8030">
                  <c:v>8.1981070000000003</c:v>
                </c:pt>
                <c:pt idx="8031">
                  <c:v>8.1707169999999998</c:v>
                </c:pt>
                <c:pt idx="8032">
                  <c:v>8.1771340000000006</c:v>
                </c:pt>
                <c:pt idx="8033">
                  <c:v>8.1065299999999993</c:v>
                </c:pt>
                <c:pt idx="8034">
                  <c:v>8.1046949999999995</c:v>
                </c:pt>
                <c:pt idx="8035">
                  <c:v>8.2173560000000005</c:v>
                </c:pt>
                <c:pt idx="8036">
                  <c:v>8.0432240000000004</c:v>
                </c:pt>
                <c:pt idx="8037">
                  <c:v>7.9945060000000003</c:v>
                </c:pt>
                <c:pt idx="8038">
                  <c:v>8.1294050000000002</c:v>
                </c:pt>
                <c:pt idx="8039">
                  <c:v>8.1715939999999989</c:v>
                </c:pt>
                <c:pt idx="8040">
                  <c:v>8.4484870000000001</c:v>
                </c:pt>
                <c:pt idx="8041">
                  <c:v>8.2104669999999995</c:v>
                </c:pt>
                <c:pt idx="8042">
                  <c:v>8.1750179999999997</c:v>
                </c:pt>
                <c:pt idx="8043">
                  <c:v>8.1898890000000009</c:v>
                </c:pt>
                <c:pt idx="8044">
                  <c:v>7.8938359999999994</c:v>
                </c:pt>
                <c:pt idx="8045">
                  <c:v>8.0450060000000008</c:v>
                </c:pt>
                <c:pt idx="8046">
                  <c:v>8.1789489999999994</c:v>
                </c:pt>
                <c:pt idx="8047">
                  <c:v>8.1454889999999995</c:v>
                </c:pt>
                <c:pt idx="8048">
                  <c:v>7.9192229999999997</c:v>
                </c:pt>
                <c:pt idx="8049">
                  <c:v>7.9866499999999991</c:v>
                </c:pt>
                <c:pt idx="8050">
                  <c:v>7.8993729999999998</c:v>
                </c:pt>
                <c:pt idx="8051">
                  <c:v>7.7585850000000001</c:v>
                </c:pt>
                <c:pt idx="8052">
                  <c:v>7.9131779999999994</c:v>
                </c:pt>
                <c:pt idx="8053">
                  <c:v>7.878328999999999</c:v>
                </c:pt>
                <c:pt idx="8054">
                  <c:v>7.7676860000000003</c:v>
                </c:pt>
                <c:pt idx="8055">
                  <c:v>7.8676760000000003</c:v>
                </c:pt>
                <c:pt idx="8056">
                  <c:v>7.83108</c:v>
                </c:pt>
                <c:pt idx="8057">
                  <c:v>7.7776710000000007</c:v>
                </c:pt>
                <c:pt idx="8058">
                  <c:v>7.8597539999999997</c:v>
                </c:pt>
                <c:pt idx="8059">
                  <c:v>7.7974549999999994</c:v>
                </c:pt>
                <c:pt idx="8060">
                  <c:v>7.9902329999999999</c:v>
                </c:pt>
                <c:pt idx="8061">
                  <c:v>8.1127020000000005</c:v>
                </c:pt>
                <c:pt idx="8062">
                  <c:v>8.0153949999999998</c:v>
                </c:pt>
                <c:pt idx="8063">
                  <c:v>7.9005279999999996</c:v>
                </c:pt>
                <c:pt idx="8064">
                  <c:v>8.1109550000000006</c:v>
                </c:pt>
                <c:pt idx="8065">
                  <c:v>8.0819369999999999</c:v>
                </c:pt>
                <c:pt idx="8066">
                  <c:v>8.1360569999999992</c:v>
                </c:pt>
                <c:pt idx="8067">
                  <c:v>8.2663460000000004</c:v>
                </c:pt>
                <c:pt idx="8068">
                  <c:v>8.2517370000000003</c:v>
                </c:pt>
                <c:pt idx="8069">
                  <c:v>8.3310430000000011</c:v>
                </c:pt>
                <c:pt idx="8070">
                  <c:v>8.3592110000000002</c:v>
                </c:pt>
                <c:pt idx="8071">
                  <c:v>8.1996179999999992</c:v>
                </c:pt>
                <c:pt idx="8072">
                  <c:v>8.084403</c:v>
                </c:pt>
                <c:pt idx="8073">
                  <c:v>7.9515899999999995</c:v>
                </c:pt>
                <c:pt idx="8074">
                  <c:v>8.0681510000000003</c:v>
                </c:pt>
                <c:pt idx="8075">
                  <c:v>8.1241989999999991</c:v>
                </c:pt>
                <c:pt idx="8076">
                  <c:v>8.300084</c:v>
                </c:pt>
                <c:pt idx="8077">
                  <c:v>8.3393990000000002</c:v>
                </c:pt>
                <c:pt idx="8078">
                  <c:v>8.4243980000000001</c:v>
                </c:pt>
                <c:pt idx="8079">
                  <c:v>8.2276030000000002</c:v>
                </c:pt>
                <c:pt idx="8080">
                  <c:v>8.3765610000000006</c:v>
                </c:pt>
                <c:pt idx="8081">
                  <c:v>8.3588310000000003</c:v>
                </c:pt>
                <c:pt idx="8082">
                  <c:v>8.4531710000000011</c:v>
                </c:pt>
                <c:pt idx="8083">
                  <c:v>8.3924089999999989</c:v>
                </c:pt>
                <c:pt idx="8084">
                  <c:v>8.2989130000000007</c:v>
                </c:pt>
                <c:pt idx="8085">
                  <c:v>8.2558730000000011</c:v>
                </c:pt>
                <c:pt idx="8086">
                  <c:v>8.0626759999999997</c:v>
                </c:pt>
                <c:pt idx="8087">
                  <c:v>8.0473289999999995</c:v>
                </c:pt>
                <c:pt idx="8088">
                  <c:v>8.1690229999999993</c:v>
                </c:pt>
                <c:pt idx="8089">
                  <c:v>8.1490240000000007</c:v>
                </c:pt>
                <c:pt idx="8090">
                  <c:v>8.1774880000000003</c:v>
                </c:pt>
                <c:pt idx="8091">
                  <c:v>8.2568389999999994</c:v>
                </c:pt>
                <c:pt idx="8092">
                  <c:v>8.3903720000000011</c:v>
                </c:pt>
                <c:pt idx="8093">
                  <c:v>8.384646</c:v>
                </c:pt>
                <c:pt idx="8094">
                  <c:v>8.2012409999999996</c:v>
                </c:pt>
                <c:pt idx="8095">
                  <c:v>8.1311269999999993</c:v>
                </c:pt>
                <c:pt idx="8096">
                  <c:v>8.3708899999999993</c:v>
                </c:pt>
                <c:pt idx="8097">
                  <c:v>8.5096810000000005</c:v>
                </c:pt>
                <c:pt idx="8098">
                  <c:v>8.569922</c:v>
                </c:pt>
                <c:pt idx="8099">
                  <c:v>8.350797</c:v>
                </c:pt>
                <c:pt idx="8100">
                  <c:v>8.477170000000001</c:v>
                </c:pt>
                <c:pt idx="8101">
                  <c:v>8.5184680000000004</c:v>
                </c:pt>
                <c:pt idx="8102">
                  <c:v>8.3049859999999995</c:v>
                </c:pt>
                <c:pt idx="8103">
                  <c:v>8.4401099999999989</c:v>
                </c:pt>
                <c:pt idx="8104">
                  <c:v>8.3084610000000012</c:v>
                </c:pt>
                <c:pt idx="8105">
                  <c:v>8.0388149999999996</c:v>
                </c:pt>
                <c:pt idx="8106">
                  <c:v>7.9897620000000007</c:v>
                </c:pt>
                <c:pt idx="8107">
                  <c:v>8.0381110000000007</c:v>
                </c:pt>
                <c:pt idx="8108">
                  <c:v>8.0604180000000003</c:v>
                </c:pt>
                <c:pt idx="8109">
                  <c:v>8.0705270000000002</c:v>
                </c:pt>
                <c:pt idx="8110">
                  <c:v>8.1023230000000002</c:v>
                </c:pt>
                <c:pt idx="8111">
                  <c:v>8.0651840000000004</c:v>
                </c:pt>
                <c:pt idx="8112">
                  <c:v>7.966819000000001</c:v>
                </c:pt>
                <c:pt idx="8113">
                  <c:v>8.0450770000000009</c:v>
                </c:pt>
                <c:pt idx="8114">
                  <c:v>8.1372230000000005</c:v>
                </c:pt>
                <c:pt idx="8115">
                  <c:v>7.9656380000000002</c:v>
                </c:pt>
                <c:pt idx="8116">
                  <c:v>8.0435049999999997</c:v>
                </c:pt>
                <c:pt idx="8117">
                  <c:v>8.2204370000000004</c:v>
                </c:pt>
                <c:pt idx="8118">
                  <c:v>8.280894</c:v>
                </c:pt>
                <c:pt idx="8119">
                  <c:v>8.2863439999999997</c:v>
                </c:pt>
                <c:pt idx="8120">
                  <c:v>8.4510059999999996</c:v>
                </c:pt>
                <c:pt idx="8121">
                  <c:v>8.2915799999999997</c:v>
                </c:pt>
                <c:pt idx="8122">
                  <c:v>8.3170089999999988</c:v>
                </c:pt>
                <c:pt idx="8123">
                  <c:v>8.2646079999999991</c:v>
                </c:pt>
                <c:pt idx="8124">
                  <c:v>8.318480000000001</c:v>
                </c:pt>
                <c:pt idx="8125">
                  <c:v>8.2546719999999993</c:v>
                </c:pt>
                <c:pt idx="8126">
                  <c:v>8.4114160000000009</c:v>
                </c:pt>
                <c:pt idx="8127">
                  <c:v>8.3581950000000003</c:v>
                </c:pt>
                <c:pt idx="8128">
                  <c:v>8.4431999999999992</c:v>
                </c:pt>
                <c:pt idx="8129">
                  <c:v>8.582332000000001</c:v>
                </c:pt>
                <c:pt idx="8130">
                  <c:v>8.4561589999999995</c:v>
                </c:pt>
                <c:pt idx="8131">
                  <c:v>8.3392669999999995</c:v>
                </c:pt>
                <c:pt idx="8132">
                  <c:v>8.2849439999999994</c:v>
                </c:pt>
                <c:pt idx="8133">
                  <c:v>8.2976960000000002</c:v>
                </c:pt>
                <c:pt idx="8134">
                  <c:v>8.2634500000000006</c:v>
                </c:pt>
                <c:pt idx="8135">
                  <c:v>8.2674760000000003</c:v>
                </c:pt>
                <c:pt idx="8136">
                  <c:v>8.3070269999999997</c:v>
                </c:pt>
                <c:pt idx="8137">
                  <c:v>8.3099939999999997</c:v>
                </c:pt>
                <c:pt idx="8138">
                  <c:v>8.4174030000000002</c:v>
                </c:pt>
                <c:pt idx="8139">
                  <c:v>8.3406909999999996</c:v>
                </c:pt>
                <c:pt idx="8140">
                  <c:v>8.3268730000000009</c:v>
                </c:pt>
                <c:pt idx="8141">
                  <c:v>8.427168</c:v>
                </c:pt>
                <c:pt idx="8142">
                  <c:v>8.3890010000000004</c:v>
                </c:pt>
                <c:pt idx="8143">
                  <c:v>8.2140880000000003</c:v>
                </c:pt>
                <c:pt idx="8144">
                  <c:v>8.467512000000001</c:v>
                </c:pt>
                <c:pt idx="8145">
                  <c:v>8.2919940000000008</c:v>
                </c:pt>
                <c:pt idx="8146">
                  <c:v>8.205603</c:v>
                </c:pt>
                <c:pt idx="8147">
                  <c:v>8.4776949999999989</c:v>
                </c:pt>
                <c:pt idx="8148">
                  <c:v>8.3531300000000002</c:v>
                </c:pt>
                <c:pt idx="8149">
                  <c:v>8.3232700000000008</c:v>
                </c:pt>
                <c:pt idx="8150">
                  <c:v>8.2396789999999989</c:v>
                </c:pt>
                <c:pt idx="8151">
                  <c:v>8.284065</c:v>
                </c:pt>
                <c:pt idx="8152">
                  <c:v>8.1474130000000002</c:v>
                </c:pt>
                <c:pt idx="8153">
                  <c:v>8.2867899999999999</c:v>
                </c:pt>
                <c:pt idx="8154">
                  <c:v>8.3084679999999995</c:v>
                </c:pt>
                <c:pt idx="8155">
                  <c:v>8.347512</c:v>
                </c:pt>
                <c:pt idx="8156">
                  <c:v>8.4886560000000006</c:v>
                </c:pt>
                <c:pt idx="8157">
                  <c:v>8.4467730000000003</c:v>
                </c:pt>
                <c:pt idx="8158">
                  <c:v>8.3696040000000007</c:v>
                </c:pt>
                <c:pt idx="8159">
                  <c:v>8.4424960000000002</c:v>
                </c:pt>
                <c:pt idx="8160">
                  <c:v>8.6071880000000007</c:v>
                </c:pt>
                <c:pt idx="8161">
                  <c:v>8.6850649999999998</c:v>
                </c:pt>
                <c:pt idx="8162">
                  <c:v>8.6285410000000002</c:v>
                </c:pt>
                <c:pt idx="8163">
                  <c:v>8.7654270000000007</c:v>
                </c:pt>
                <c:pt idx="8164">
                  <c:v>8.8839100000000002</c:v>
                </c:pt>
                <c:pt idx="8165">
                  <c:v>8.9406220000000012</c:v>
                </c:pt>
                <c:pt idx="8166">
                  <c:v>8.7911619999999999</c:v>
                </c:pt>
                <c:pt idx="8167">
                  <c:v>8.8163330000000002</c:v>
                </c:pt>
                <c:pt idx="8168">
                  <c:v>8.8468049999999998</c:v>
                </c:pt>
                <c:pt idx="8169">
                  <c:v>8.8075669999999988</c:v>
                </c:pt>
                <c:pt idx="8170">
                  <c:v>8.7434170000000009</c:v>
                </c:pt>
                <c:pt idx="8171">
                  <c:v>8.7971679999999992</c:v>
                </c:pt>
                <c:pt idx="8172">
                  <c:v>8.9100990000000007</c:v>
                </c:pt>
                <c:pt idx="8173">
                  <c:v>8.9849880000000013</c:v>
                </c:pt>
                <c:pt idx="8174">
                  <c:v>9.1706760000000003</c:v>
                </c:pt>
                <c:pt idx="8175">
                  <c:v>9.070958000000001</c:v>
                </c:pt>
                <c:pt idx="8176">
                  <c:v>9.035228</c:v>
                </c:pt>
                <c:pt idx="8177">
                  <c:v>8.6197389999999992</c:v>
                </c:pt>
                <c:pt idx="8178">
                  <c:v>8.6816110000000002</c:v>
                </c:pt>
                <c:pt idx="8179">
                  <c:v>8.7352150000000002</c:v>
                </c:pt>
                <c:pt idx="8180">
                  <c:v>8.7798750000000005</c:v>
                </c:pt>
                <c:pt idx="8181">
                  <c:v>8.7553959999999993</c:v>
                </c:pt>
                <c:pt idx="8182">
                  <c:v>8.6640340000000009</c:v>
                </c:pt>
                <c:pt idx="8183">
                  <c:v>8.6878589999999996</c:v>
                </c:pt>
                <c:pt idx="8184">
                  <c:v>8.6612809999999989</c:v>
                </c:pt>
                <c:pt idx="8185">
                  <c:v>8.4984669999999998</c:v>
                </c:pt>
                <c:pt idx="8186">
                  <c:v>8.5682340000000003</c:v>
                </c:pt>
                <c:pt idx="8187">
                  <c:v>8.5795019999999997</c:v>
                </c:pt>
                <c:pt idx="8188">
                  <c:v>8.4182729999999992</c:v>
                </c:pt>
                <c:pt idx="8189">
                  <c:v>8.4360219999999995</c:v>
                </c:pt>
                <c:pt idx="8190">
                  <c:v>8.5122140000000002</c:v>
                </c:pt>
                <c:pt idx="8191">
                  <c:v>8.4235220000000002</c:v>
                </c:pt>
                <c:pt idx="8192">
                  <c:v>8.3252120000000005</c:v>
                </c:pt>
                <c:pt idx="8193">
                  <c:v>8.6093489999999999</c:v>
                </c:pt>
                <c:pt idx="8194">
                  <c:v>8.5192700000000006</c:v>
                </c:pt>
                <c:pt idx="8195">
                  <c:v>8.4833879999999997</c:v>
                </c:pt>
                <c:pt idx="8196">
                  <c:v>8.5265389999999996</c:v>
                </c:pt>
                <c:pt idx="8197">
                  <c:v>8.5083029999999997</c:v>
                </c:pt>
                <c:pt idx="8198">
                  <c:v>8.5110060000000001</c:v>
                </c:pt>
                <c:pt idx="8199">
                  <c:v>8.6078399999999995</c:v>
                </c:pt>
                <c:pt idx="8200">
                  <c:v>8.5313649999999992</c:v>
                </c:pt>
                <c:pt idx="8201">
                  <c:v>8.4324320000000004</c:v>
                </c:pt>
                <c:pt idx="8202">
                  <c:v>8.4742449999999998</c:v>
                </c:pt>
                <c:pt idx="8203">
                  <c:v>8.3936150000000005</c:v>
                </c:pt>
                <c:pt idx="8204">
                  <c:v>8.4225349999999999</c:v>
                </c:pt>
                <c:pt idx="8205">
                  <c:v>8.6067439999999991</c:v>
                </c:pt>
                <c:pt idx="8206">
                  <c:v>8.7001229999999996</c:v>
                </c:pt>
                <c:pt idx="8207">
                  <c:v>8.7907989999999998</c:v>
                </c:pt>
                <c:pt idx="8208">
                  <c:v>8.8438960000000009</c:v>
                </c:pt>
                <c:pt idx="8209">
                  <c:v>8.8631919999999997</c:v>
                </c:pt>
                <c:pt idx="8210">
                  <c:v>8.6831890000000005</c:v>
                </c:pt>
                <c:pt idx="8211">
                  <c:v>8.5724020000000003</c:v>
                </c:pt>
                <c:pt idx="8212">
                  <c:v>8.6066000000000003</c:v>
                </c:pt>
                <c:pt idx="8213">
                  <c:v>8.6535070000000012</c:v>
                </c:pt>
                <c:pt idx="8214">
                  <c:v>8.939983999999999</c:v>
                </c:pt>
                <c:pt idx="8215">
                  <c:v>8.8419899999999991</c:v>
                </c:pt>
                <c:pt idx="8216">
                  <c:v>8.715408</c:v>
                </c:pt>
                <c:pt idx="8217">
                  <c:v>8.9452560000000005</c:v>
                </c:pt>
                <c:pt idx="8218">
                  <c:v>9.0574849999999998</c:v>
                </c:pt>
                <c:pt idx="8219">
                  <c:v>9.0888589999999994</c:v>
                </c:pt>
                <c:pt idx="8220">
                  <c:v>9.123208</c:v>
                </c:pt>
                <c:pt idx="8221">
                  <c:v>9.0051500000000004</c:v>
                </c:pt>
                <c:pt idx="8222">
                  <c:v>8.9601690000000005</c:v>
                </c:pt>
                <c:pt idx="8223">
                  <c:v>8.9994119999999995</c:v>
                </c:pt>
                <c:pt idx="8224">
                  <c:v>8.9262289999999993</c:v>
                </c:pt>
                <c:pt idx="8225">
                  <c:v>9.0543289999999992</c:v>
                </c:pt>
                <c:pt idx="8226">
                  <c:v>8.8950949999999995</c:v>
                </c:pt>
                <c:pt idx="8227">
                  <c:v>8.8876419999999996</c:v>
                </c:pt>
                <c:pt idx="8228">
                  <c:v>8.9325390000000002</c:v>
                </c:pt>
                <c:pt idx="8229">
                  <c:v>8.880116000000001</c:v>
                </c:pt>
                <c:pt idx="8230">
                  <c:v>9.1768229999999988</c:v>
                </c:pt>
                <c:pt idx="8231">
                  <c:v>9.1320559999999986</c:v>
                </c:pt>
                <c:pt idx="8232">
                  <c:v>9.1034950000000006</c:v>
                </c:pt>
                <c:pt idx="8233">
                  <c:v>9.0404499999999999</c:v>
                </c:pt>
                <c:pt idx="8234">
                  <c:v>8.8073259999999998</c:v>
                </c:pt>
                <c:pt idx="8235">
                  <c:v>8.8941490000000005</c:v>
                </c:pt>
                <c:pt idx="8236">
                  <c:v>8.9439329999999995</c:v>
                </c:pt>
                <c:pt idx="8237">
                  <c:v>9.040362</c:v>
                </c:pt>
                <c:pt idx="8238">
                  <c:v>9.0855909999999991</c:v>
                </c:pt>
                <c:pt idx="8239">
                  <c:v>8.9877880000000001</c:v>
                </c:pt>
                <c:pt idx="8240">
                  <c:v>8.8351860000000002</c:v>
                </c:pt>
                <c:pt idx="8241">
                  <c:v>8.6774300000000011</c:v>
                </c:pt>
                <c:pt idx="8242">
                  <c:v>8.8393090000000001</c:v>
                </c:pt>
                <c:pt idx="8243">
                  <c:v>8.6107569999999996</c:v>
                </c:pt>
                <c:pt idx="8244">
                  <c:v>8.8647189999999991</c:v>
                </c:pt>
                <c:pt idx="8245">
                  <c:v>8.7826590000000007</c:v>
                </c:pt>
                <c:pt idx="8246">
                  <c:v>8.9614139999999995</c:v>
                </c:pt>
                <c:pt idx="8247">
                  <c:v>9.1929079999999992</c:v>
                </c:pt>
                <c:pt idx="8248">
                  <c:v>8.9567800000000002</c:v>
                </c:pt>
                <c:pt idx="8249">
                  <c:v>9.2138150000000003</c:v>
                </c:pt>
                <c:pt idx="8250">
                  <c:v>8.9982699999999998</c:v>
                </c:pt>
                <c:pt idx="8251">
                  <c:v>8.9581680000000006</c:v>
                </c:pt>
                <c:pt idx="8252">
                  <c:v>8.7889459999999993</c:v>
                </c:pt>
                <c:pt idx="8253">
                  <c:v>8.8297150000000002</c:v>
                </c:pt>
                <c:pt idx="8254">
                  <c:v>8.870394000000001</c:v>
                </c:pt>
                <c:pt idx="8255">
                  <c:v>8.9871400000000001</c:v>
                </c:pt>
                <c:pt idx="8256">
                  <c:v>8.8847000000000005</c:v>
                </c:pt>
                <c:pt idx="8257">
                  <c:v>8.8727099999999997</c:v>
                </c:pt>
                <c:pt idx="8258">
                  <c:v>8.7920240000000014</c:v>
                </c:pt>
                <c:pt idx="8259">
                  <c:v>8.7236989999999999</c:v>
                </c:pt>
                <c:pt idx="8260">
                  <c:v>8.7941559999999992</c:v>
                </c:pt>
                <c:pt idx="8261">
                  <c:v>8.9193540000000002</c:v>
                </c:pt>
                <c:pt idx="8262">
                  <c:v>8.7508479999999995</c:v>
                </c:pt>
                <c:pt idx="8263">
                  <c:v>8.7584859999999995</c:v>
                </c:pt>
                <c:pt idx="8264">
                  <c:v>8.708006000000001</c:v>
                </c:pt>
                <c:pt idx="8265">
                  <c:v>8.6715509999999991</c:v>
                </c:pt>
                <c:pt idx="8266">
                  <c:v>8.7701989999999999</c:v>
                </c:pt>
                <c:pt idx="8267">
                  <c:v>8.6080459999999999</c:v>
                </c:pt>
                <c:pt idx="8268">
                  <c:v>8.5993659999999998</c:v>
                </c:pt>
                <c:pt idx="8269">
                  <c:v>8.7165330000000001</c:v>
                </c:pt>
                <c:pt idx="8270">
                  <c:v>8.511925999999999</c:v>
                </c:pt>
                <c:pt idx="8271">
                  <c:v>8.6669710000000002</c:v>
                </c:pt>
                <c:pt idx="8272">
                  <c:v>8.5254169999999991</c:v>
                </c:pt>
                <c:pt idx="8273">
                  <c:v>8.8025719999999996</c:v>
                </c:pt>
                <c:pt idx="8274">
                  <c:v>8.8131519999999988</c:v>
                </c:pt>
                <c:pt idx="8275">
                  <c:v>8.7898189999999996</c:v>
                </c:pt>
                <c:pt idx="8276">
                  <c:v>8.7640670000000007</c:v>
                </c:pt>
                <c:pt idx="8277">
                  <c:v>8.8514660000000003</c:v>
                </c:pt>
                <c:pt idx="8278">
                  <c:v>8.699344</c:v>
                </c:pt>
                <c:pt idx="8279">
                  <c:v>8.5494489999999992</c:v>
                </c:pt>
                <c:pt idx="8280">
                  <c:v>8.5687180000000005</c:v>
                </c:pt>
                <c:pt idx="8281">
                  <c:v>8.4983029999999999</c:v>
                </c:pt>
                <c:pt idx="8282">
                  <c:v>8.3879230000000007</c:v>
                </c:pt>
                <c:pt idx="8283">
                  <c:v>8.3585359999999991</c:v>
                </c:pt>
                <c:pt idx="8284">
                  <c:v>8.3923539999999992</c:v>
                </c:pt>
                <c:pt idx="8285">
                  <c:v>8.3979769999999991</c:v>
                </c:pt>
                <c:pt idx="8286">
                  <c:v>8.419811000000001</c:v>
                </c:pt>
                <c:pt idx="8287">
                  <c:v>8.4010870000000004</c:v>
                </c:pt>
                <c:pt idx="8288">
                  <c:v>8.5220179999999992</c:v>
                </c:pt>
                <c:pt idx="8289">
                  <c:v>8.456021999999999</c:v>
                </c:pt>
                <c:pt idx="8290">
                  <c:v>8.3967050000000008</c:v>
                </c:pt>
                <c:pt idx="8291">
                  <c:v>8.4043789999999987</c:v>
                </c:pt>
                <c:pt idx="8292">
                  <c:v>8.6174929999999996</c:v>
                </c:pt>
                <c:pt idx="8293">
                  <c:v>8.6027489999999993</c:v>
                </c:pt>
                <c:pt idx="8294">
                  <c:v>8.6745669999999997</c:v>
                </c:pt>
                <c:pt idx="8295">
                  <c:v>8.6303599999999996</c:v>
                </c:pt>
                <c:pt idx="8296">
                  <c:v>8.5972689999999989</c:v>
                </c:pt>
                <c:pt idx="8297">
                  <c:v>8.5044009999999997</c:v>
                </c:pt>
                <c:pt idx="8298">
                  <c:v>8.4586959999999998</c:v>
                </c:pt>
                <c:pt idx="8299">
                  <c:v>8.7006750000000004</c:v>
                </c:pt>
                <c:pt idx="8300">
                  <c:v>8.6612589999999994</c:v>
                </c:pt>
                <c:pt idx="8301">
                  <c:v>8.5620539999999998</c:v>
                </c:pt>
                <c:pt idx="8302">
                  <c:v>8.5731870000000008</c:v>
                </c:pt>
                <c:pt idx="8303">
                  <c:v>8.6032539999999997</c:v>
                </c:pt>
                <c:pt idx="8304">
                  <c:v>8.5962099999999992</c:v>
                </c:pt>
                <c:pt idx="8305">
                  <c:v>8.5462509999999998</c:v>
                </c:pt>
                <c:pt idx="8306">
                  <c:v>8.6217279999999992</c:v>
                </c:pt>
                <c:pt idx="8307">
                  <c:v>8.5566569999999995</c:v>
                </c:pt>
                <c:pt idx="8308">
                  <c:v>8.3283690000000004</c:v>
                </c:pt>
                <c:pt idx="8309">
                  <c:v>8.4729369999999999</c:v>
                </c:pt>
                <c:pt idx="8310">
                  <c:v>8.6659100000000002</c:v>
                </c:pt>
                <c:pt idx="8311">
                  <c:v>8.3292129999999993</c:v>
                </c:pt>
                <c:pt idx="8312">
                  <c:v>8.4346620000000012</c:v>
                </c:pt>
                <c:pt idx="8313">
                  <c:v>8.3609350000000013</c:v>
                </c:pt>
                <c:pt idx="8314">
                  <c:v>8.2891569999999994</c:v>
                </c:pt>
                <c:pt idx="8315">
                  <c:v>8.4812139999999996</c:v>
                </c:pt>
                <c:pt idx="8316">
                  <c:v>8.5405909999999992</c:v>
                </c:pt>
                <c:pt idx="8317">
                  <c:v>8.5924779999999998</c:v>
                </c:pt>
                <c:pt idx="8318">
                  <c:v>8.4793870000000009</c:v>
                </c:pt>
                <c:pt idx="8319">
                  <c:v>8.5330760000000012</c:v>
                </c:pt>
                <c:pt idx="8320">
                  <c:v>8.4453870000000002</c:v>
                </c:pt>
                <c:pt idx="8321">
                  <c:v>8.5321119999999997</c:v>
                </c:pt>
                <c:pt idx="8322">
                  <c:v>8.6318059999999992</c:v>
                </c:pt>
                <c:pt idx="8323">
                  <c:v>8.610320999999999</c:v>
                </c:pt>
                <c:pt idx="8324">
                  <c:v>8.5389440000000008</c:v>
                </c:pt>
                <c:pt idx="8325">
                  <c:v>8.4854690000000002</c:v>
                </c:pt>
                <c:pt idx="8326">
                  <c:v>8.3019540000000003</c:v>
                </c:pt>
                <c:pt idx="8327">
                  <c:v>8.3506040000000006</c:v>
                </c:pt>
                <c:pt idx="8328">
                  <c:v>8.3548679999999997</c:v>
                </c:pt>
                <c:pt idx="8329">
                  <c:v>8.2572039999999998</c:v>
                </c:pt>
                <c:pt idx="8330">
                  <c:v>8.2142510000000009</c:v>
                </c:pt>
                <c:pt idx="8331">
                  <c:v>8.3205869999999997</c:v>
                </c:pt>
                <c:pt idx="8332">
                  <c:v>8.1652269999999998</c:v>
                </c:pt>
                <c:pt idx="8333">
                  <c:v>8.3653709999999997</c:v>
                </c:pt>
                <c:pt idx="8334">
                  <c:v>8.3220989999999997</c:v>
                </c:pt>
                <c:pt idx="8335">
                  <c:v>8.2160910000000005</c:v>
                </c:pt>
                <c:pt idx="8336">
                  <c:v>8.3027709999999999</c:v>
                </c:pt>
                <c:pt idx="8337">
                  <c:v>8.4435830000000003</c:v>
                </c:pt>
                <c:pt idx="8338">
                  <c:v>8.3882440000000003</c:v>
                </c:pt>
                <c:pt idx="8339">
                  <c:v>8.3829840000000004</c:v>
                </c:pt>
                <c:pt idx="8340">
                  <c:v>8.4632339999999999</c:v>
                </c:pt>
                <c:pt idx="8341">
                  <c:v>8.4609930000000002</c:v>
                </c:pt>
                <c:pt idx="8342">
                  <c:v>8.4894560000000006</c:v>
                </c:pt>
                <c:pt idx="8343">
                  <c:v>8.5693029999999997</c:v>
                </c:pt>
                <c:pt idx="8344">
                  <c:v>8.5754249999999992</c:v>
                </c:pt>
                <c:pt idx="8345">
                  <c:v>8.4007849999999991</c:v>
                </c:pt>
                <c:pt idx="8346">
                  <c:v>8.5623490000000011</c:v>
                </c:pt>
                <c:pt idx="8347">
                  <c:v>8.7629749999999991</c:v>
                </c:pt>
                <c:pt idx="8348">
                  <c:v>8.7071310000000004</c:v>
                </c:pt>
                <c:pt idx="8349">
                  <c:v>8.5829620000000002</c:v>
                </c:pt>
                <c:pt idx="8350">
                  <c:v>8.6255839999999999</c:v>
                </c:pt>
                <c:pt idx="8351">
                  <c:v>8.5904889999999998</c:v>
                </c:pt>
                <c:pt idx="8352">
                  <c:v>8.7572589999999995</c:v>
                </c:pt>
                <c:pt idx="8353">
                  <c:v>8.7634030000000003</c:v>
                </c:pt>
                <c:pt idx="8354">
                  <c:v>8.939407000000001</c:v>
                </c:pt>
                <c:pt idx="8355">
                  <c:v>8.8650079999999996</c:v>
                </c:pt>
                <c:pt idx="8356">
                  <c:v>8.8161260000000006</c:v>
                </c:pt>
                <c:pt idx="8357">
                  <c:v>9.1520890000000001</c:v>
                </c:pt>
                <c:pt idx="8358">
                  <c:v>9.0019039999999997</c:v>
                </c:pt>
                <c:pt idx="8359">
                  <c:v>8.895823</c:v>
                </c:pt>
                <c:pt idx="8360">
                  <c:v>8.9001780000000004</c:v>
                </c:pt>
                <c:pt idx="8361">
                  <c:v>8.7094909999999999</c:v>
                </c:pt>
                <c:pt idx="8362">
                  <c:v>8.6936559999999989</c:v>
                </c:pt>
                <c:pt idx="8363">
                  <c:v>8.7448709999999998</c:v>
                </c:pt>
                <c:pt idx="8364">
                  <c:v>8.7219329999999999</c:v>
                </c:pt>
                <c:pt idx="8365">
                  <c:v>8.8438140000000001</c:v>
                </c:pt>
                <c:pt idx="8366">
                  <c:v>8.7270690000000002</c:v>
                </c:pt>
                <c:pt idx="8367">
                  <c:v>8.9418670000000002</c:v>
                </c:pt>
                <c:pt idx="8368">
                  <c:v>8.7876639999999995</c:v>
                </c:pt>
                <c:pt idx="8369">
                  <c:v>8.8471779999999995</c:v>
                </c:pt>
                <c:pt idx="8370">
                  <c:v>8.686494999999999</c:v>
                </c:pt>
                <c:pt idx="8371">
                  <c:v>8.7520559999999996</c:v>
                </c:pt>
                <c:pt idx="8372">
                  <c:v>8.6769439999999989</c:v>
                </c:pt>
                <c:pt idx="8373">
                  <c:v>8.6294000000000004</c:v>
                </c:pt>
                <c:pt idx="8374">
                  <c:v>8.7140920000000008</c:v>
                </c:pt>
                <c:pt idx="8375">
                  <c:v>8.6032589999999995</c:v>
                </c:pt>
                <c:pt idx="8376">
                  <c:v>8.4261549999999996</c:v>
                </c:pt>
                <c:pt idx="8377">
                  <c:v>8.4605420000000002</c:v>
                </c:pt>
                <c:pt idx="8378">
                  <c:v>8.3038039999999995</c:v>
                </c:pt>
                <c:pt idx="8379">
                  <c:v>8.2986439999999995</c:v>
                </c:pt>
                <c:pt idx="8380">
                  <c:v>8.2707319999999989</c:v>
                </c:pt>
                <c:pt idx="8381">
                  <c:v>8.3712400000000002</c:v>
                </c:pt>
                <c:pt idx="8382">
                  <c:v>8.6273660000000003</c:v>
                </c:pt>
                <c:pt idx="8383">
                  <c:v>8.4348989999999997</c:v>
                </c:pt>
                <c:pt idx="8384">
                  <c:v>8.4539340000000003</c:v>
                </c:pt>
                <c:pt idx="8385">
                  <c:v>8.4271650000000005</c:v>
                </c:pt>
                <c:pt idx="8386">
                  <c:v>8.4862700000000011</c:v>
                </c:pt>
                <c:pt idx="8387">
                  <c:v>8.5938879999999997</c:v>
                </c:pt>
                <c:pt idx="8388">
                  <c:v>8.6692970000000003</c:v>
                </c:pt>
                <c:pt idx="8389">
                  <c:v>8.6479479999999995</c:v>
                </c:pt>
                <c:pt idx="8390">
                  <c:v>8.6097939999999991</c:v>
                </c:pt>
                <c:pt idx="8391">
                  <c:v>8.448048</c:v>
                </c:pt>
                <c:pt idx="8392">
                  <c:v>8.3160699999999999</c:v>
                </c:pt>
                <c:pt idx="8393">
                  <c:v>8.0971510000000002</c:v>
                </c:pt>
                <c:pt idx="8394">
                  <c:v>8.1166300000000007</c:v>
                </c:pt>
                <c:pt idx="8395">
                  <c:v>8.1992419999999999</c:v>
                </c:pt>
                <c:pt idx="8396">
                  <c:v>8.1925879999999989</c:v>
                </c:pt>
                <c:pt idx="8397">
                  <c:v>8.1482569999999992</c:v>
                </c:pt>
                <c:pt idx="8398">
                  <c:v>8.0173620000000003</c:v>
                </c:pt>
                <c:pt idx="8399">
                  <c:v>8.1084139999999998</c:v>
                </c:pt>
                <c:pt idx="8400">
                  <c:v>8.1177869999999999</c:v>
                </c:pt>
                <c:pt idx="8401">
                  <c:v>7.9313380000000002</c:v>
                </c:pt>
                <c:pt idx="8402">
                  <c:v>8.146293</c:v>
                </c:pt>
                <c:pt idx="8403">
                  <c:v>8.2533589999999997</c:v>
                </c:pt>
                <c:pt idx="8404">
                  <c:v>8.1768959999999993</c:v>
                </c:pt>
                <c:pt idx="8405">
                  <c:v>8.2578929999999993</c:v>
                </c:pt>
                <c:pt idx="8406">
                  <c:v>8.3054919999999992</c:v>
                </c:pt>
                <c:pt idx="8407">
                  <c:v>8.3224780000000003</c:v>
                </c:pt>
                <c:pt idx="8408">
                  <c:v>8.5536270000000005</c:v>
                </c:pt>
                <c:pt idx="8409">
                  <c:v>8.4796899999999997</c:v>
                </c:pt>
                <c:pt idx="8410">
                  <c:v>8.5545380000000009</c:v>
                </c:pt>
                <c:pt idx="8411">
                  <c:v>8.474184000000001</c:v>
                </c:pt>
                <c:pt idx="8412">
                  <c:v>8.3790929999999992</c:v>
                </c:pt>
                <c:pt idx="8413">
                  <c:v>8.5562749999999994</c:v>
                </c:pt>
                <c:pt idx="8414">
                  <c:v>8.4945269999999997</c:v>
                </c:pt>
                <c:pt idx="8415">
                  <c:v>8.4773050000000012</c:v>
                </c:pt>
                <c:pt idx="8416">
                  <c:v>8.3982720000000004</c:v>
                </c:pt>
                <c:pt idx="8417">
                  <c:v>8.4396120000000003</c:v>
                </c:pt>
                <c:pt idx="8418">
                  <c:v>8.3389590000000009</c:v>
                </c:pt>
                <c:pt idx="8419">
                  <c:v>8.3645700000000005</c:v>
                </c:pt>
                <c:pt idx="8420">
                  <c:v>8.3031740000000003</c:v>
                </c:pt>
                <c:pt idx="8421">
                  <c:v>8.3869119999999988</c:v>
                </c:pt>
                <c:pt idx="8422">
                  <c:v>8.4464989999999993</c:v>
                </c:pt>
                <c:pt idx="8423">
                  <c:v>8.296443</c:v>
                </c:pt>
                <c:pt idx="8424">
                  <c:v>8.2426580000000005</c:v>
                </c:pt>
                <c:pt idx="8425">
                  <c:v>8.1954980000000006</c:v>
                </c:pt>
                <c:pt idx="8426">
                  <c:v>8.158847999999999</c:v>
                </c:pt>
                <c:pt idx="8427">
                  <c:v>8.2325370000000007</c:v>
                </c:pt>
                <c:pt idx="8428">
                  <c:v>8.3162409999999998</c:v>
                </c:pt>
                <c:pt idx="8429">
                  <c:v>8.4672000000000001</c:v>
                </c:pt>
                <c:pt idx="8430">
                  <c:v>8.2779360000000004</c:v>
                </c:pt>
                <c:pt idx="8431">
                  <c:v>8.4259170000000001</c:v>
                </c:pt>
                <c:pt idx="8432">
                  <c:v>8.4307590000000001</c:v>
                </c:pt>
                <c:pt idx="8433">
                  <c:v>8.3633679999999995</c:v>
                </c:pt>
                <c:pt idx="8434">
                  <c:v>8.5141120000000008</c:v>
                </c:pt>
                <c:pt idx="8435">
                  <c:v>8.590484</c:v>
                </c:pt>
                <c:pt idx="8436">
                  <c:v>8.4655139999999989</c:v>
                </c:pt>
                <c:pt idx="8437">
                  <c:v>8.5205880000000001</c:v>
                </c:pt>
                <c:pt idx="8438">
                  <c:v>8.7524739999999994</c:v>
                </c:pt>
                <c:pt idx="8439">
                  <c:v>8.7216660000000008</c:v>
                </c:pt>
                <c:pt idx="8440">
                  <c:v>8.505173000000001</c:v>
                </c:pt>
                <c:pt idx="8441">
                  <c:v>8.5145769999999992</c:v>
                </c:pt>
                <c:pt idx="8442">
                  <c:v>8.3999769999999998</c:v>
                </c:pt>
                <c:pt idx="8443">
                  <c:v>8.4850239999999992</c:v>
                </c:pt>
                <c:pt idx="8444">
                  <c:v>8.4243930000000002</c:v>
                </c:pt>
                <c:pt idx="8445">
                  <c:v>8.5714819999999996</c:v>
                </c:pt>
                <c:pt idx="8446">
                  <c:v>8.5544589999999996</c:v>
                </c:pt>
                <c:pt idx="8447">
                  <c:v>8.6108519999999995</c:v>
                </c:pt>
                <c:pt idx="8448">
                  <c:v>8.7767300000000006</c:v>
                </c:pt>
                <c:pt idx="8449">
                  <c:v>8.6632929999999995</c:v>
                </c:pt>
                <c:pt idx="8450">
                  <c:v>8.7830349999999999</c:v>
                </c:pt>
                <c:pt idx="8451">
                  <c:v>8.6899119999999996</c:v>
                </c:pt>
                <c:pt idx="8452">
                  <c:v>8.7112979999999993</c:v>
                </c:pt>
                <c:pt idx="8453">
                  <c:v>8.7908930000000005</c:v>
                </c:pt>
                <c:pt idx="8454">
                  <c:v>8.6782440000000012</c:v>
                </c:pt>
                <c:pt idx="8455">
                  <c:v>8.8097220000000007</c:v>
                </c:pt>
                <c:pt idx="8456">
                  <c:v>8.8028030000000008</c:v>
                </c:pt>
                <c:pt idx="8457">
                  <c:v>8.8013490000000001</c:v>
                </c:pt>
                <c:pt idx="8458">
                  <c:v>8.8380410000000005</c:v>
                </c:pt>
                <c:pt idx="8459">
                  <c:v>8.9989600000000003</c:v>
                </c:pt>
                <c:pt idx="8460">
                  <c:v>9.1273429999999998</c:v>
                </c:pt>
                <c:pt idx="8461">
                  <c:v>9.051696999999999</c:v>
                </c:pt>
                <c:pt idx="8462">
                  <c:v>9.0667620000000007</c:v>
                </c:pt>
                <c:pt idx="8463">
                  <c:v>9.1088690000000003</c:v>
                </c:pt>
                <c:pt idx="8464">
                  <c:v>9.0425400000000007</c:v>
                </c:pt>
                <c:pt idx="8465">
                  <c:v>8.9867100000000004</c:v>
                </c:pt>
                <c:pt idx="8466">
                  <c:v>9.0434820000000009</c:v>
                </c:pt>
                <c:pt idx="8467">
                  <c:v>8.8299149999999997</c:v>
                </c:pt>
                <c:pt idx="8468">
                  <c:v>9.0665399999999998</c:v>
                </c:pt>
                <c:pt idx="8469">
                  <c:v>8.8575569999999999</c:v>
                </c:pt>
                <c:pt idx="8470">
                  <c:v>8.9264790000000005</c:v>
                </c:pt>
                <c:pt idx="8471">
                  <c:v>8.913689999999999</c:v>
                </c:pt>
                <c:pt idx="8472">
                  <c:v>8.9305939999999993</c:v>
                </c:pt>
                <c:pt idx="8473">
                  <c:v>8.966524999999999</c:v>
                </c:pt>
                <c:pt idx="8474">
                  <c:v>8.91676</c:v>
                </c:pt>
                <c:pt idx="8475">
                  <c:v>8.9446760000000012</c:v>
                </c:pt>
                <c:pt idx="8476">
                  <c:v>8.856109</c:v>
                </c:pt>
                <c:pt idx="8477">
                  <c:v>8.907489</c:v>
                </c:pt>
                <c:pt idx="8478">
                  <c:v>9.0574940000000002</c:v>
                </c:pt>
                <c:pt idx="8479">
                  <c:v>9.0147860000000009</c:v>
                </c:pt>
                <c:pt idx="8480">
                  <c:v>9.0999580000000009</c:v>
                </c:pt>
                <c:pt idx="8481">
                  <c:v>9.091488</c:v>
                </c:pt>
                <c:pt idx="8482">
                  <c:v>9.091488</c:v>
                </c:pt>
                <c:pt idx="8483">
                  <c:v>8.9921629999999997</c:v>
                </c:pt>
                <c:pt idx="8484">
                  <c:v>8.9671920000000007</c:v>
                </c:pt>
                <c:pt idx="8485">
                  <c:v>8.8382649999999998</c:v>
                </c:pt>
                <c:pt idx="8486">
                  <c:v>8.8175740000000005</c:v>
                </c:pt>
                <c:pt idx="8487">
                  <c:v>8.7769300000000001</c:v>
                </c:pt>
                <c:pt idx="8488">
                  <c:v>8.6251879999999996</c:v>
                </c:pt>
                <c:pt idx="8489">
                  <c:v>8.6306829999999994</c:v>
                </c:pt>
                <c:pt idx="8490">
                  <c:v>8.7386210000000002</c:v>
                </c:pt>
                <c:pt idx="8491">
                  <c:v>8.5788469999999997</c:v>
                </c:pt>
                <c:pt idx="8492">
                  <c:v>8.6086329999999993</c:v>
                </c:pt>
                <c:pt idx="8493">
                  <c:v>8.6093709999999994</c:v>
                </c:pt>
                <c:pt idx="8494">
                  <c:v>8.6129339999999992</c:v>
                </c:pt>
                <c:pt idx="8495">
                  <c:v>8.4866949999999992</c:v>
                </c:pt>
                <c:pt idx="8496">
                  <c:v>8.4892889999999994</c:v>
                </c:pt>
                <c:pt idx="8497">
                  <c:v>8.6073599999999999</c:v>
                </c:pt>
                <c:pt idx="8498">
                  <c:v>8.5362010000000001</c:v>
                </c:pt>
                <c:pt idx="8499">
                  <c:v>8.396153</c:v>
                </c:pt>
                <c:pt idx="8500">
                  <c:v>8.4222669999999997</c:v>
                </c:pt>
                <c:pt idx="8501">
                  <c:v>8.509113000000001</c:v>
                </c:pt>
                <c:pt idx="8502">
                  <c:v>8.2759169999999997</c:v>
                </c:pt>
                <c:pt idx="8503">
                  <c:v>8.3942740000000011</c:v>
                </c:pt>
                <c:pt idx="8504">
                  <c:v>8.3626180000000012</c:v>
                </c:pt>
                <c:pt idx="8505">
                  <c:v>8.4762780000000006</c:v>
                </c:pt>
                <c:pt idx="8506">
                  <c:v>8.6047799999999999</c:v>
                </c:pt>
                <c:pt idx="8507">
                  <c:v>8.6060850000000002</c:v>
                </c:pt>
                <c:pt idx="8508">
                  <c:v>8.6188260000000003</c:v>
                </c:pt>
                <c:pt idx="8509">
                  <c:v>8.6160360000000011</c:v>
                </c:pt>
                <c:pt idx="8510">
                  <c:v>8.6076589999999999</c:v>
                </c:pt>
                <c:pt idx="8511">
                  <c:v>8.7402470000000001</c:v>
                </c:pt>
                <c:pt idx="8512">
                  <c:v>8.8885459999999998</c:v>
                </c:pt>
                <c:pt idx="8513">
                  <c:v>8.6017910000000004</c:v>
                </c:pt>
                <c:pt idx="8514">
                  <c:v>8.677956</c:v>
                </c:pt>
                <c:pt idx="8515">
                  <c:v>8.9575459999999989</c:v>
                </c:pt>
                <c:pt idx="8516">
                  <c:v>8.9343669999999999</c:v>
                </c:pt>
                <c:pt idx="8517">
                  <c:v>8.6891630000000006</c:v>
                </c:pt>
                <c:pt idx="8518">
                  <c:v>8.8267790000000002</c:v>
                </c:pt>
                <c:pt idx="8519">
                  <c:v>8.8031299999999995</c:v>
                </c:pt>
                <c:pt idx="8520">
                  <c:v>8.8998550000000005</c:v>
                </c:pt>
                <c:pt idx="8521">
                  <c:v>9.1421739999999989</c:v>
                </c:pt>
                <c:pt idx="8522">
                  <c:v>9.016311</c:v>
                </c:pt>
                <c:pt idx="8523">
                  <c:v>8.9320590000000006</c:v>
                </c:pt>
                <c:pt idx="8524">
                  <c:v>9.1623839999999994</c:v>
                </c:pt>
                <c:pt idx="8525">
                  <c:v>8.9550990000000006</c:v>
                </c:pt>
                <c:pt idx="8526">
                  <c:v>8.9172790000000006</c:v>
                </c:pt>
                <c:pt idx="8527">
                  <c:v>9.1043850000000006</c:v>
                </c:pt>
                <c:pt idx="8528">
                  <c:v>8.9572959999999995</c:v>
                </c:pt>
                <c:pt idx="8529">
                  <c:v>8.9103929999999991</c:v>
                </c:pt>
                <c:pt idx="8530">
                  <c:v>9.1356649999999995</c:v>
                </c:pt>
                <c:pt idx="8531">
                  <c:v>9.3315650000000012</c:v>
                </c:pt>
                <c:pt idx="8532">
                  <c:v>9.2273370000000003</c:v>
                </c:pt>
                <c:pt idx="8533">
                  <c:v>9.2364979999999992</c:v>
                </c:pt>
                <c:pt idx="8534">
                  <c:v>9.1698649999999997</c:v>
                </c:pt>
                <c:pt idx="8535">
                  <c:v>9.000826</c:v>
                </c:pt>
                <c:pt idx="8536">
                  <c:v>8.9496590000000005</c:v>
                </c:pt>
                <c:pt idx="8537">
                  <c:v>9.0344460000000009</c:v>
                </c:pt>
                <c:pt idx="8538">
                  <c:v>8.8138229999999993</c:v>
                </c:pt>
                <c:pt idx="8539">
                  <c:v>8.6348570000000002</c:v>
                </c:pt>
                <c:pt idx="8540">
                  <c:v>8.5629980000000003</c:v>
                </c:pt>
                <c:pt idx="8541">
                  <c:v>8.358588000000001</c:v>
                </c:pt>
                <c:pt idx="8542">
                  <c:v>8.3623729999999998</c:v>
                </c:pt>
                <c:pt idx="8543">
                  <c:v>8.4819110000000002</c:v>
                </c:pt>
                <c:pt idx="8544">
                  <c:v>8.6432950000000002</c:v>
                </c:pt>
                <c:pt idx="8545">
                  <c:v>8.6246730000000014</c:v>
                </c:pt>
                <c:pt idx="8546">
                  <c:v>8.5570970000000006</c:v>
                </c:pt>
                <c:pt idx="8547">
                  <c:v>8.3907620000000005</c:v>
                </c:pt>
                <c:pt idx="8548">
                  <c:v>8.2864319999999996</c:v>
                </c:pt>
                <c:pt idx="8549">
                  <c:v>8.191161000000001</c:v>
                </c:pt>
                <c:pt idx="8550">
                  <c:v>8.5085929999999994</c:v>
                </c:pt>
                <c:pt idx="8551">
                  <c:v>8.6857699999999998</c:v>
                </c:pt>
                <c:pt idx="8552">
                  <c:v>8.6481650000000005</c:v>
                </c:pt>
                <c:pt idx="8553">
                  <c:v>8.5582630000000002</c:v>
                </c:pt>
                <c:pt idx="8554">
                  <c:v>8.6391629999999999</c:v>
                </c:pt>
                <c:pt idx="8555">
                  <c:v>8.6621380000000006</c:v>
                </c:pt>
                <c:pt idx="8556">
                  <c:v>8.5050610000000013</c:v>
                </c:pt>
                <c:pt idx="8557">
                  <c:v>8.4319249999999997</c:v>
                </c:pt>
                <c:pt idx="8558">
                  <c:v>8.6603209999999997</c:v>
                </c:pt>
                <c:pt idx="8559">
                  <c:v>8.5963029999999989</c:v>
                </c:pt>
                <c:pt idx="8560">
                  <c:v>8.6999370000000003</c:v>
                </c:pt>
                <c:pt idx="8561">
                  <c:v>8.6813130000000012</c:v>
                </c:pt>
                <c:pt idx="8562">
                  <c:v>8.6419369999999986</c:v>
                </c:pt>
                <c:pt idx="8563">
                  <c:v>8.6515370000000011</c:v>
                </c:pt>
                <c:pt idx="8564">
                  <c:v>8.390663</c:v>
                </c:pt>
                <c:pt idx="8565">
                  <c:v>8.2692230000000002</c:v>
                </c:pt>
                <c:pt idx="8566">
                  <c:v>8.3834929999999996</c:v>
                </c:pt>
                <c:pt idx="8567">
                  <c:v>8.4222450000000002</c:v>
                </c:pt>
                <c:pt idx="8568">
                  <c:v>8.4501790000000003</c:v>
                </c:pt>
                <c:pt idx="8569">
                  <c:v>8.4260680000000008</c:v>
                </c:pt>
                <c:pt idx="8570">
                  <c:v>8.5423960000000001</c:v>
                </c:pt>
                <c:pt idx="8571">
                  <c:v>8.5076520000000002</c:v>
                </c:pt>
                <c:pt idx="8572">
                  <c:v>8.5492360000000005</c:v>
                </c:pt>
                <c:pt idx="8573">
                  <c:v>8.8113090000000014</c:v>
                </c:pt>
                <c:pt idx="8574">
                  <c:v>8.8381620000000005</c:v>
                </c:pt>
                <c:pt idx="8575">
                  <c:v>8.8873789999999993</c:v>
                </c:pt>
                <c:pt idx="8576">
                  <c:v>8.8985939999999992</c:v>
                </c:pt>
                <c:pt idx="8577">
                  <c:v>8.9765730000000001</c:v>
                </c:pt>
                <c:pt idx="8578">
                  <c:v>8.8643669999999997</c:v>
                </c:pt>
                <c:pt idx="8579">
                  <c:v>8.8206179999999996</c:v>
                </c:pt>
                <c:pt idx="8580">
                  <c:v>8.8986390000000011</c:v>
                </c:pt>
                <c:pt idx="8581">
                  <c:v>8.8662369999999999</c:v>
                </c:pt>
                <c:pt idx="8582">
                  <c:v>8.8011389999999992</c:v>
                </c:pt>
                <c:pt idx="8583">
                  <c:v>8.8216719999999995</c:v>
                </c:pt>
                <c:pt idx="8584">
                  <c:v>8.6096950000000003</c:v>
                </c:pt>
                <c:pt idx="8585">
                  <c:v>8.6437430000000006</c:v>
                </c:pt>
                <c:pt idx="8586">
                  <c:v>8.4116359999999997</c:v>
                </c:pt>
                <c:pt idx="8587">
                  <c:v>8.5228649999999995</c:v>
                </c:pt>
                <c:pt idx="8588">
                  <c:v>8.4535520000000002</c:v>
                </c:pt>
                <c:pt idx="8589">
                  <c:v>8.3491970000000002</c:v>
                </c:pt>
                <c:pt idx="8590">
                  <c:v>8.394226999999999</c:v>
                </c:pt>
                <c:pt idx="8591">
                  <c:v>8.5594820000000009</c:v>
                </c:pt>
                <c:pt idx="8592">
                  <c:v>8.4020410000000005</c:v>
                </c:pt>
                <c:pt idx="8593">
                  <c:v>8.4882270000000002</c:v>
                </c:pt>
                <c:pt idx="8594">
                  <c:v>8.5978320000000004</c:v>
                </c:pt>
                <c:pt idx="8595">
                  <c:v>8.4319579999999998</c:v>
                </c:pt>
                <c:pt idx="8596">
                  <c:v>8.4401740000000007</c:v>
                </c:pt>
                <c:pt idx="8597">
                  <c:v>8.4547760000000007</c:v>
                </c:pt>
                <c:pt idx="8598">
                  <c:v>8.7489799999999995</c:v>
                </c:pt>
                <c:pt idx="8599">
                  <c:v>8.6683009999999996</c:v>
                </c:pt>
                <c:pt idx="8600">
                  <c:v>8.4122719999999997</c:v>
                </c:pt>
                <c:pt idx="8601">
                  <c:v>8.4760989999999996</c:v>
                </c:pt>
                <c:pt idx="8602">
                  <c:v>8.4551990000000004</c:v>
                </c:pt>
                <c:pt idx="8603">
                  <c:v>8.4576589999999996</c:v>
                </c:pt>
                <c:pt idx="8604">
                  <c:v>8.5475239999999992</c:v>
                </c:pt>
                <c:pt idx="8605">
                  <c:v>8.4765979999999992</c:v>
                </c:pt>
                <c:pt idx="8606">
                  <c:v>8.6036490000000008</c:v>
                </c:pt>
                <c:pt idx="8607">
                  <c:v>8.6041039999999995</c:v>
                </c:pt>
                <c:pt idx="8608">
                  <c:v>8.6412650000000006</c:v>
                </c:pt>
                <c:pt idx="8609">
                  <c:v>8.6379359999999998</c:v>
                </c:pt>
                <c:pt idx="8610">
                  <c:v>8.7015180000000001</c:v>
                </c:pt>
                <c:pt idx="8611">
                  <c:v>8.7106220000000008</c:v>
                </c:pt>
                <c:pt idx="8612">
                  <c:v>8.4692290000000003</c:v>
                </c:pt>
                <c:pt idx="8613">
                  <c:v>8.3781809999999997</c:v>
                </c:pt>
                <c:pt idx="8614">
                  <c:v>8.302486</c:v>
                </c:pt>
                <c:pt idx="8615">
                  <c:v>8.5168730000000004</c:v>
                </c:pt>
                <c:pt idx="8616">
                  <c:v>8.205603</c:v>
                </c:pt>
                <c:pt idx="8617">
                  <c:v>7.9369870000000002</c:v>
                </c:pt>
                <c:pt idx="8618">
                  <c:v>8.2764190000000006</c:v>
                </c:pt>
                <c:pt idx="8619">
                  <c:v>8.295223</c:v>
                </c:pt>
                <c:pt idx="8620">
                  <c:v>8.3564559999999997</c:v>
                </c:pt>
                <c:pt idx="8621">
                  <c:v>8.27318</c:v>
                </c:pt>
                <c:pt idx="8622">
                  <c:v>8.1630369999999992</c:v>
                </c:pt>
                <c:pt idx="8623">
                  <c:v>8.1911710000000006</c:v>
                </c:pt>
                <c:pt idx="8624">
                  <c:v>8.2886729999999993</c:v>
                </c:pt>
                <c:pt idx="8625">
                  <c:v>8.2021319999999989</c:v>
                </c:pt>
                <c:pt idx="8626">
                  <c:v>8.3240949999999998</c:v>
                </c:pt>
                <c:pt idx="8627">
                  <c:v>8.3165049999999994</c:v>
                </c:pt>
                <c:pt idx="8628">
                  <c:v>8.2577990000000003</c:v>
                </c:pt>
                <c:pt idx="8629">
                  <c:v>8.2258240000000011</c:v>
                </c:pt>
                <c:pt idx="8630">
                  <c:v>8.2101059999999997</c:v>
                </c:pt>
                <c:pt idx="8631">
                  <c:v>8.1472860000000011</c:v>
                </c:pt>
                <c:pt idx="8632">
                  <c:v>8.3908249999999995</c:v>
                </c:pt>
                <c:pt idx="8633">
                  <c:v>8.5610689999999998</c:v>
                </c:pt>
                <c:pt idx="8634">
                  <c:v>8.4524790000000003</c:v>
                </c:pt>
                <c:pt idx="8635">
                  <c:v>8.3833139999999986</c:v>
                </c:pt>
                <c:pt idx="8636">
                  <c:v>8.3646689999999992</c:v>
                </c:pt>
                <c:pt idx="8637">
                  <c:v>8.3737879999999993</c:v>
                </c:pt>
                <c:pt idx="8638">
                  <c:v>8.5689340000000005</c:v>
                </c:pt>
                <c:pt idx="8639">
                  <c:v>8.5601680000000009</c:v>
                </c:pt>
                <c:pt idx="8640">
                  <c:v>8.5095069999999993</c:v>
                </c:pt>
                <c:pt idx="8641">
                  <c:v>8.5171960000000002</c:v>
                </c:pt>
                <c:pt idx="8642">
                  <c:v>8.5399789999999989</c:v>
                </c:pt>
                <c:pt idx="8643">
                  <c:v>8.3544020000000003</c:v>
                </c:pt>
                <c:pt idx="8644">
                  <c:v>8.2695690000000006</c:v>
                </c:pt>
                <c:pt idx="8645">
                  <c:v>8.3164990000000003</c:v>
                </c:pt>
                <c:pt idx="8646">
                  <c:v>8.4909979999999994</c:v>
                </c:pt>
                <c:pt idx="8647">
                  <c:v>8.6500439999999994</c:v>
                </c:pt>
                <c:pt idx="8648">
                  <c:v>8.7556670000000008</c:v>
                </c:pt>
                <c:pt idx="8649">
                  <c:v>8.761493999999999</c:v>
                </c:pt>
                <c:pt idx="8650">
                  <c:v>8.7763770000000001</c:v>
                </c:pt>
                <c:pt idx="8651">
                  <c:v>8.7048170000000002</c:v>
                </c:pt>
                <c:pt idx="8652">
                  <c:v>8.6967119999999998</c:v>
                </c:pt>
                <c:pt idx="8653">
                  <c:v>8.7875530000000008</c:v>
                </c:pt>
                <c:pt idx="8654">
                  <c:v>8.7380589999999998</c:v>
                </c:pt>
                <c:pt idx="8655">
                  <c:v>8.5048169999999992</c:v>
                </c:pt>
                <c:pt idx="8656">
                  <c:v>8.4997480000000003</c:v>
                </c:pt>
                <c:pt idx="8657">
                  <c:v>8.4398490000000006</c:v>
                </c:pt>
                <c:pt idx="8658">
                  <c:v>8.4586079999999999</c:v>
                </c:pt>
                <c:pt idx="8659">
                  <c:v>8.5937370000000008</c:v>
                </c:pt>
                <c:pt idx="8660">
                  <c:v>8.641020000000001</c:v>
                </c:pt>
                <c:pt idx="8661">
                  <c:v>8.432264</c:v>
                </c:pt>
                <c:pt idx="8662">
                  <c:v>8.5892689999999998</c:v>
                </c:pt>
                <c:pt idx="8663">
                  <c:v>8.5056080000000005</c:v>
                </c:pt>
                <c:pt idx="8664">
                  <c:v>8.3886839999999996</c:v>
                </c:pt>
                <c:pt idx="8665">
                  <c:v>8.3589710000000004</c:v>
                </c:pt>
                <c:pt idx="8666">
                  <c:v>8.1817130000000002</c:v>
                </c:pt>
                <c:pt idx="8667">
                  <c:v>8.3751630000000006</c:v>
                </c:pt>
                <c:pt idx="8668">
                  <c:v>8.263541</c:v>
                </c:pt>
                <c:pt idx="8669">
                  <c:v>8.2687840000000001</c:v>
                </c:pt>
                <c:pt idx="8670">
                  <c:v>8.329796</c:v>
                </c:pt>
                <c:pt idx="8671">
                  <c:v>8.4276759999999999</c:v>
                </c:pt>
                <c:pt idx="8672">
                  <c:v>8.4283609999999989</c:v>
                </c:pt>
                <c:pt idx="8673">
                  <c:v>8.5989110000000011</c:v>
                </c:pt>
                <c:pt idx="8674">
                  <c:v>8.3550179999999994</c:v>
                </c:pt>
                <c:pt idx="8675">
                  <c:v>8.3051859999999991</c:v>
                </c:pt>
                <c:pt idx="8676">
                  <c:v>8.4379240000000006</c:v>
                </c:pt>
                <c:pt idx="8677">
                  <c:v>8.4914419999999993</c:v>
                </c:pt>
                <c:pt idx="8678">
                  <c:v>8.6002480000000006</c:v>
                </c:pt>
                <c:pt idx="8679">
                  <c:v>8.4852899999999991</c:v>
                </c:pt>
                <c:pt idx="8680">
                  <c:v>8.4792940000000012</c:v>
                </c:pt>
                <c:pt idx="8681">
                  <c:v>8.5728259999999992</c:v>
                </c:pt>
                <c:pt idx="8682">
                  <c:v>8.7048729999999992</c:v>
                </c:pt>
                <c:pt idx="8683">
                  <c:v>8.6316980000000001</c:v>
                </c:pt>
                <c:pt idx="8684">
                  <c:v>8.6516800000000007</c:v>
                </c:pt>
                <c:pt idx="8685">
                  <c:v>8.4329809999999998</c:v>
                </c:pt>
                <c:pt idx="8686">
                  <c:v>8.5304070000000003</c:v>
                </c:pt>
                <c:pt idx="8687">
                  <c:v>8.4966419999999996</c:v>
                </c:pt>
                <c:pt idx="8688">
                  <c:v>8.4115530000000014</c:v>
                </c:pt>
                <c:pt idx="8689">
                  <c:v>8.3677330000000012</c:v>
                </c:pt>
                <c:pt idx="8690">
                  <c:v>8.4312199999999997</c:v>
                </c:pt>
                <c:pt idx="8691">
                  <c:v>8.5145660000000003</c:v>
                </c:pt>
                <c:pt idx="8692">
                  <c:v>8.5123029999999993</c:v>
                </c:pt>
                <c:pt idx="8693">
                  <c:v>8.7301900000000003</c:v>
                </c:pt>
                <c:pt idx="8694">
                  <c:v>8.6770309999999995</c:v>
                </c:pt>
                <c:pt idx="8695">
                  <c:v>8.6046549999999993</c:v>
                </c:pt>
                <c:pt idx="8696">
                  <c:v>8.6483729999999994</c:v>
                </c:pt>
                <c:pt idx="8697">
                  <c:v>8.8052489999999999</c:v>
                </c:pt>
                <c:pt idx="8698">
                  <c:v>8.6256869999999992</c:v>
                </c:pt>
                <c:pt idx="8699">
                  <c:v>8.6753040000000006</c:v>
                </c:pt>
                <c:pt idx="8700">
                  <c:v>8.5746099999999998</c:v>
                </c:pt>
                <c:pt idx="8701">
                  <c:v>8.5331259999999993</c:v>
                </c:pt>
                <c:pt idx="8702">
                  <c:v>8.6260790000000007</c:v>
                </c:pt>
                <c:pt idx="8703">
                  <c:v>8.5247019999999996</c:v>
                </c:pt>
                <c:pt idx="8704">
                  <c:v>8.4391730000000003</c:v>
                </c:pt>
                <c:pt idx="8705">
                  <c:v>8.5377689999999991</c:v>
                </c:pt>
                <c:pt idx="8706">
                  <c:v>8.5713369999999998</c:v>
                </c:pt>
                <c:pt idx="8707">
                  <c:v>8.5930199999999992</c:v>
                </c:pt>
                <c:pt idx="8708">
                  <c:v>8.5904740000000004</c:v>
                </c:pt>
                <c:pt idx="8709">
                  <c:v>8.5126849999999994</c:v>
                </c:pt>
                <c:pt idx="8710">
                  <c:v>8.4931219999999996</c:v>
                </c:pt>
                <c:pt idx="8711">
                  <c:v>8.4966470000000012</c:v>
                </c:pt>
                <c:pt idx="8712">
                  <c:v>8.7681369999999994</c:v>
                </c:pt>
                <c:pt idx="8713">
                  <c:v>8.7512480000000004</c:v>
                </c:pt>
                <c:pt idx="8714">
                  <c:v>8.6075130000000009</c:v>
                </c:pt>
                <c:pt idx="8715">
                  <c:v>8.7480979999999988</c:v>
                </c:pt>
                <c:pt idx="8716">
                  <c:v>8.8156359999999996</c:v>
                </c:pt>
                <c:pt idx="8717">
                  <c:v>8.8140110000000007</c:v>
                </c:pt>
                <c:pt idx="8718">
                  <c:v>9.0404710000000001</c:v>
                </c:pt>
                <c:pt idx="8719">
                  <c:v>9.0253540000000001</c:v>
                </c:pt>
                <c:pt idx="8720">
                  <c:v>9.0238209999999999</c:v>
                </c:pt>
                <c:pt idx="8721">
                  <c:v>8.9826139999999999</c:v>
                </c:pt>
                <c:pt idx="8722">
                  <c:v>9.0908069999999999</c:v>
                </c:pt>
                <c:pt idx="8723">
                  <c:v>9.0291990000000002</c:v>
                </c:pt>
                <c:pt idx="8724">
                  <c:v>9.0631609999999991</c:v>
                </c:pt>
                <c:pt idx="8725">
                  <c:v>9.1009700000000002</c:v>
                </c:pt>
                <c:pt idx="8726">
                  <c:v>9.0907680000000006</c:v>
                </c:pt>
                <c:pt idx="8727">
                  <c:v>9.1111640000000005</c:v>
                </c:pt>
                <c:pt idx="8728">
                  <c:v>9.0381640000000001</c:v>
                </c:pt>
                <c:pt idx="8729">
                  <c:v>9.2947950000000006</c:v>
                </c:pt>
                <c:pt idx="8730">
                  <c:v>8.9645410000000005</c:v>
                </c:pt>
                <c:pt idx="8731">
                  <c:v>8.9521090000000001</c:v>
                </c:pt>
                <c:pt idx="8732">
                  <c:v>9.0385530000000003</c:v>
                </c:pt>
                <c:pt idx="8733">
                  <c:v>8.9823339999999998</c:v>
                </c:pt>
                <c:pt idx="8734">
                  <c:v>8.8778279999999992</c:v>
                </c:pt>
                <c:pt idx="8735">
                  <c:v>9.1105070000000001</c:v>
                </c:pt>
                <c:pt idx="8736">
                  <c:v>9.0061809999999998</c:v>
                </c:pt>
                <c:pt idx="8737">
                  <c:v>8.9696040000000004</c:v>
                </c:pt>
                <c:pt idx="8738">
                  <c:v>8.7828230000000005</c:v>
                </c:pt>
                <c:pt idx="8739">
                  <c:v>8.9190939999999994</c:v>
                </c:pt>
                <c:pt idx="8740">
                  <c:v>9.0296069999999986</c:v>
                </c:pt>
                <c:pt idx="8741">
                  <c:v>8.8595100000000002</c:v>
                </c:pt>
                <c:pt idx="8742">
                  <c:v>8.8444540000000007</c:v>
                </c:pt>
                <c:pt idx="8743">
                  <c:v>8.984134000000001</c:v>
                </c:pt>
                <c:pt idx="8744">
                  <c:v>8.8795780000000004</c:v>
                </c:pt>
                <c:pt idx="8745">
                  <c:v>8.7903359999999999</c:v>
                </c:pt>
                <c:pt idx="8746">
                  <c:v>8.7831519999999994</c:v>
                </c:pt>
                <c:pt idx="8747">
                  <c:v>8.9581869999999988</c:v>
                </c:pt>
                <c:pt idx="8748">
                  <c:v>9.026033</c:v>
                </c:pt>
                <c:pt idx="8749">
                  <c:v>8.8465950000000007</c:v>
                </c:pt>
                <c:pt idx="8750">
                  <c:v>9.036798000000001</c:v>
                </c:pt>
                <c:pt idx="8751">
                  <c:v>9.0624730000000007</c:v>
                </c:pt>
                <c:pt idx="8752">
                  <c:v>9.0651620000000008</c:v>
                </c:pt>
                <c:pt idx="8753">
                  <c:v>8.902272</c:v>
                </c:pt>
                <c:pt idx="8754">
                  <c:v>9.0415969999999994</c:v>
                </c:pt>
                <c:pt idx="8755">
                  <c:v>9.0072399999999995</c:v>
                </c:pt>
                <c:pt idx="8756">
                  <c:v>8.9733309999999999</c:v>
                </c:pt>
                <c:pt idx="8757">
                  <c:v>9.0082690000000003</c:v>
                </c:pt>
                <c:pt idx="8758">
                  <c:v>8.8459620000000001</c:v>
                </c:pt>
                <c:pt idx="8759">
                  <c:v>8.981027000000001</c:v>
                </c:pt>
                <c:pt idx="8760">
                  <c:v>8.7065459999999995</c:v>
                </c:pt>
                <c:pt idx="8761">
                  <c:v>8.6838300000000004</c:v>
                </c:pt>
                <c:pt idx="8762">
                  <c:v>8.7495769999999986</c:v>
                </c:pt>
                <c:pt idx="8763">
                  <c:v>8.8322149999999997</c:v>
                </c:pt>
                <c:pt idx="8764">
                  <c:v>8.9462209999999995</c:v>
                </c:pt>
                <c:pt idx="8765">
                  <c:v>8.8189640000000011</c:v>
                </c:pt>
                <c:pt idx="8766">
                  <c:v>8.7325599999999994</c:v>
                </c:pt>
                <c:pt idx="8767">
                  <c:v>8.6604890000000001</c:v>
                </c:pt>
                <c:pt idx="8768">
                  <c:v>8.7784639999999996</c:v>
                </c:pt>
                <c:pt idx="8769">
                  <c:v>8.7613540000000008</c:v>
                </c:pt>
                <c:pt idx="8770">
                  <c:v>8.718394</c:v>
                </c:pt>
                <c:pt idx="8771">
                  <c:v>8.7847609999999996</c:v>
                </c:pt>
                <c:pt idx="8772">
                  <c:v>8.6487300000000005</c:v>
                </c:pt>
                <c:pt idx="8773">
                  <c:v>8.7120929999999994</c:v>
                </c:pt>
                <c:pt idx="8774">
                  <c:v>8.6633600000000008</c:v>
                </c:pt>
                <c:pt idx="8775">
                  <c:v>8.6490690000000008</c:v>
                </c:pt>
                <c:pt idx="8776">
                  <c:v>8.7762260000000012</c:v>
                </c:pt>
                <c:pt idx="8777">
                  <c:v>8.8190170000000006</c:v>
                </c:pt>
                <c:pt idx="8778">
                  <c:v>8.6123580000000004</c:v>
                </c:pt>
                <c:pt idx="8779">
                  <c:v>8.57775</c:v>
                </c:pt>
                <c:pt idx="8780">
                  <c:v>8.4120760000000008</c:v>
                </c:pt>
                <c:pt idx="8781">
                  <c:v>8.4334930000000004</c:v>
                </c:pt>
                <c:pt idx="8782">
                  <c:v>8.5597480000000008</c:v>
                </c:pt>
                <c:pt idx="8783">
                  <c:v>8.5557809999999996</c:v>
                </c:pt>
                <c:pt idx="8784">
                  <c:v>8.5423970000000011</c:v>
                </c:pt>
                <c:pt idx="8785">
                  <c:v>8.7072939999999992</c:v>
                </c:pt>
                <c:pt idx="8786">
                  <c:v>8.6381359999999994</c:v>
                </c:pt>
                <c:pt idx="8787">
                  <c:v>8.7210580000000011</c:v>
                </c:pt>
                <c:pt idx="8788">
                  <c:v>8.7710069999999991</c:v>
                </c:pt>
                <c:pt idx="8789">
                  <c:v>8.5308620000000008</c:v>
                </c:pt>
                <c:pt idx="8790">
                  <c:v>8.5151020000000006</c:v>
                </c:pt>
                <c:pt idx="8791">
                  <c:v>8.4933309999999995</c:v>
                </c:pt>
                <c:pt idx="8792">
                  <c:v>8.6061110000000003</c:v>
                </c:pt>
                <c:pt idx="8793">
                  <c:v>8.4919550000000008</c:v>
                </c:pt>
                <c:pt idx="8794">
                  <c:v>8.5796849999999996</c:v>
                </c:pt>
                <c:pt idx="8795">
                  <c:v>8.4512619999999998</c:v>
                </c:pt>
                <c:pt idx="8796">
                  <c:v>8.4293209999999998</c:v>
                </c:pt>
                <c:pt idx="8797">
                  <c:v>8.3740579999999998</c:v>
                </c:pt>
                <c:pt idx="8798">
                  <c:v>8.2843710000000002</c:v>
                </c:pt>
                <c:pt idx="8799">
                  <c:v>8.1228080000000009</c:v>
                </c:pt>
                <c:pt idx="8800">
                  <c:v>8.31921</c:v>
                </c:pt>
                <c:pt idx="8801">
                  <c:v>8.3672079999999998</c:v>
                </c:pt>
                <c:pt idx="8802">
                  <c:v>8.3139029999999998</c:v>
                </c:pt>
                <c:pt idx="8803">
                  <c:v>8.3065429999999996</c:v>
                </c:pt>
                <c:pt idx="8804">
                  <c:v>8.2702620000000007</c:v>
                </c:pt>
                <c:pt idx="8805">
                  <c:v>8.2704990000000009</c:v>
                </c:pt>
                <c:pt idx="8806">
                  <c:v>8.2395759999999996</c:v>
                </c:pt>
                <c:pt idx="8807">
                  <c:v>8.4741</c:v>
                </c:pt>
                <c:pt idx="8808">
                  <c:v>8.5304649999999995</c:v>
                </c:pt>
                <c:pt idx="8809">
                  <c:v>8.5441389999999995</c:v>
                </c:pt>
                <c:pt idx="8810">
                  <c:v>8.5174160000000008</c:v>
                </c:pt>
                <c:pt idx="8811">
                  <c:v>8.1665179999999999</c:v>
                </c:pt>
                <c:pt idx="8812">
                  <c:v>8.1096679999999992</c:v>
                </c:pt>
                <c:pt idx="8813">
                  <c:v>8.2114759999999993</c:v>
                </c:pt>
                <c:pt idx="8814">
                  <c:v>8.294194000000001</c:v>
                </c:pt>
                <c:pt idx="8815">
                  <c:v>8.1091660000000001</c:v>
                </c:pt>
                <c:pt idx="8816">
                  <c:v>8.2337489999999995</c:v>
                </c:pt>
                <c:pt idx="8817">
                  <c:v>8.1993810000000007</c:v>
                </c:pt>
                <c:pt idx="8818">
                  <c:v>8.1410479999999996</c:v>
                </c:pt>
                <c:pt idx="8819">
                  <c:v>8.0781469999999995</c:v>
                </c:pt>
                <c:pt idx="8820">
                  <c:v>8.1328180000000003</c:v>
                </c:pt>
                <c:pt idx="8821">
                  <c:v>8.2841740000000001</c:v>
                </c:pt>
                <c:pt idx="8822">
                  <c:v>8.4875970000000009</c:v>
                </c:pt>
                <c:pt idx="8823">
                  <c:v>8.3585840000000005</c:v>
                </c:pt>
                <c:pt idx="8824">
                  <c:v>8.2993199999999998</c:v>
                </c:pt>
                <c:pt idx="8825">
                  <c:v>8.3205969999999994</c:v>
                </c:pt>
                <c:pt idx="8826">
                  <c:v>8.2020990000000005</c:v>
                </c:pt>
                <c:pt idx="8827">
                  <c:v>8.1358149999999991</c:v>
                </c:pt>
                <c:pt idx="8828">
                  <c:v>8.335462999999999</c:v>
                </c:pt>
                <c:pt idx="8829">
                  <c:v>8.3430680000000006</c:v>
                </c:pt>
                <c:pt idx="8830">
                  <c:v>8.2173870000000004</c:v>
                </c:pt>
                <c:pt idx="8831">
                  <c:v>8.3059190000000012</c:v>
                </c:pt>
                <c:pt idx="8832">
                  <c:v>8.4313919999999989</c:v>
                </c:pt>
                <c:pt idx="8833">
                  <c:v>8.5706369999999996</c:v>
                </c:pt>
                <c:pt idx="8834">
                  <c:v>8.4014819999999997</c:v>
                </c:pt>
                <c:pt idx="8835">
                  <c:v>8.3462890000000005</c:v>
                </c:pt>
                <c:pt idx="8836">
                  <c:v>8.1874640000000003</c:v>
                </c:pt>
                <c:pt idx="8837">
                  <c:v>8.2688209999999991</c:v>
                </c:pt>
                <c:pt idx="8838">
                  <c:v>8.4931049999999999</c:v>
                </c:pt>
                <c:pt idx="8839">
                  <c:v>8.4653799999999997</c:v>
                </c:pt>
                <c:pt idx="8840">
                  <c:v>8.547308000000001</c:v>
                </c:pt>
                <c:pt idx="8841">
                  <c:v>8.4288869999999996</c:v>
                </c:pt>
                <c:pt idx="8842">
                  <c:v>8.2811120000000003</c:v>
                </c:pt>
                <c:pt idx="8843">
                  <c:v>8.3086959999999994</c:v>
                </c:pt>
                <c:pt idx="8844">
                  <c:v>8.3486410000000006</c:v>
                </c:pt>
                <c:pt idx="8845">
                  <c:v>8.3947389999999995</c:v>
                </c:pt>
                <c:pt idx="8846">
                  <c:v>8.6141469999999991</c:v>
                </c:pt>
                <c:pt idx="8847">
                  <c:v>8.4771879999999999</c:v>
                </c:pt>
                <c:pt idx="8848">
                  <c:v>8.4454510000000003</c:v>
                </c:pt>
                <c:pt idx="8849">
                  <c:v>8.3569119999999995</c:v>
                </c:pt>
                <c:pt idx="8850">
                  <c:v>8.4105090000000011</c:v>
                </c:pt>
                <c:pt idx="8851">
                  <c:v>8.5143470000000008</c:v>
                </c:pt>
                <c:pt idx="8852">
                  <c:v>8.4720250000000004</c:v>
                </c:pt>
                <c:pt idx="8853">
                  <c:v>8.4179469999999998</c:v>
                </c:pt>
                <c:pt idx="8854">
                  <c:v>8.4462079999999986</c:v>
                </c:pt>
                <c:pt idx="8855">
                  <c:v>8.5432620000000004</c:v>
                </c:pt>
                <c:pt idx="8856">
                  <c:v>8.4103950000000012</c:v>
                </c:pt>
                <c:pt idx="8857">
                  <c:v>8.4578360000000004</c:v>
                </c:pt>
                <c:pt idx="8858">
                  <c:v>8.3838679999999997</c:v>
                </c:pt>
                <c:pt idx="8859">
                  <c:v>8.3695540000000008</c:v>
                </c:pt>
                <c:pt idx="8860">
                  <c:v>8.3830469999999995</c:v>
                </c:pt>
                <c:pt idx="8861">
                  <c:v>8.2638420000000004</c:v>
                </c:pt>
                <c:pt idx="8862">
                  <c:v>8.3150880000000011</c:v>
                </c:pt>
                <c:pt idx="8863">
                  <c:v>8.410088</c:v>
                </c:pt>
                <c:pt idx="8864">
                  <c:v>8.4357159999999993</c:v>
                </c:pt>
                <c:pt idx="8865">
                  <c:v>8.2816609999999997</c:v>
                </c:pt>
                <c:pt idx="8866">
                  <c:v>8.4485270000000003</c:v>
                </c:pt>
                <c:pt idx="8867">
                  <c:v>8.5437070000000013</c:v>
                </c:pt>
                <c:pt idx="8868">
                  <c:v>8.77834</c:v>
                </c:pt>
                <c:pt idx="8869">
                  <c:v>8.594913</c:v>
                </c:pt>
                <c:pt idx="8870">
                  <c:v>8.5647029999999997</c:v>
                </c:pt>
                <c:pt idx="8871">
                  <c:v>8.6738530000000011</c:v>
                </c:pt>
                <c:pt idx="8872">
                  <c:v>8.8341349999999998</c:v>
                </c:pt>
                <c:pt idx="8873">
                  <c:v>9.0039189999999998</c:v>
                </c:pt>
                <c:pt idx="8874">
                  <c:v>9.0821369999999995</c:v>
                </c:pt>
                <c:pt idx="8875">
                  <c:v>9.0500709999999991</c:v>
                </c:pt>
                <c:pt idx="8876">
                  <c:v>8.7767700000000008</c:v>
                </c:pt>
                <c:pt idx="8877">
                  <c:v>8.6460349999999995</c:v>
                </c:pt>
                <c:pt idx="8878">
                  <c:v>8.7683699999999991</c:v>
                </c:pt>
                <c:pt idx="8879">
                  <c:v>8.6492509999999996</c:v>
                </c:pt>
                <c:pt idx="8880">
                  <c:v>8.5916479999999993</c:v>
                </c:pt>
                <c:pt idx="8881">
                  <c:v>8.634862</c:v>
                </c:pt>
                <c:pt idx="8882">
                  <c:v>8.5576490000000014</c:v>
                </c:pt>
                <c:pt idx="8883">
                  <c:v>8.6187199999999997</c:v>
                </c:pt>
                <c:pt idx="8884">
                  <c:v>8.4578930000000003</c:v>
                </c:pt>
                <c:pt idx="8885">
                  <c:v>8.5035439999999998</c:v>
                </c:pt>
                <c:pt idx="8886">
                  <c:v>8.3645879999999995</c:v>
                </c:pt>
                <c:pt idx="8887">
                  <c:v>8.3880879999999998</c:v>
                </c:pt>
                <c:pt idx="8888">
                  <c:v>8.1361760000000007</c:v>
                </c:pt>
                <c:pt idx="8889">
                  <c:v>7.9908020000000004</c:v>
                </c:pt>
                <c:pt idx="8890">
                  <c:v>7.9473579999999995</c:v>
                </c:pt>
                <c:pt idx="8891">
                  <c:v>7.9617339999999999</c:v>
                </c:pt>
                <c:pt idx="8892">
                  <c:v>8.0414909999999988</c:v>
                </c:pt>
                <c:pt idx="8893">
                  <c:v>8.0788609999999998</c:v>
                </c:pt>
                <c:pt idx="8894">
                  <c:v>8.180733</c:v>
                </c:pt>
                <c:pt idx="8895">
                  <c:v>8.0520019999999999</c:v>
                </c:pt>
                <c:pt idx="8896">
                  <c:v>8.0929169999999999</c:v>
                </c:pt>
                <c:pt idx="8897">
                  <c:v>8.1041229999999995</c:v>
                </c:pt>
                <c:pt idx="8898">
                  <c:v>8.1013539999999988</c:v>
                </c:pt>
                <c:pt idx="8899">
                  <c:v>7.883286</c:v>
                </c:pt>
                <c:pt idx="8900">
                  <c:v>8.1226269999999996</c:v>
                </c:pt>
                <c:pt idx="8901">
                  <c:v>7.9823849999999998</c:v>
                </c:pt>
                <c:pt idx="8902">
                  <c:v>8.2460839999999997</c:v>
                </c:pt>
                <c:pt idx="8903">
                  <c:v>8.2050959999999993</c:v>
                </c:pt>
                <c:pt idx="8904">
                  <c:v>8.2580729999999996</c:v>
                </c:pt>
                <c:pt idx="8905">
                  <c:v>8.2624169999999992</c:v>
                </c:pt>
                <c:pt idx="8906">
                  <c:v>8.0168549999999996</c:v>
                </c:pt>
                <c:pt idx="8907">
                  <c:v>8.0508210000000009</c:v>
                </c:pt>
                <c:pt idx="8908">
                  <c:v>7.9706039999999998</c:v>
                </c:pt>
                <c:pt idx="8909">
                  <c:v>8.182186999999999</c:v>
                </c:pt>
                <c:pt idx="8910">
                  <c:v>8.2061299999999999</c:v>
                </c:pt>
                <c:pt idx="8911">
                  <c:v>8.3090499999999992</c:v>
                </c:pt>
                <c:pt idx="8912">
                  <c:v>8.2810430000000004</c:v>
                </c:pt>
                <c:pt idx="8913">
                  <c:v>8.2533849999999997</c:v>
                </c:pt>
                <c:pt idx="8914">
                  <c:v>8.1889859999999999</c:v>
                </c:pt>
                <c:pt idx="8915">
                  <c:v>8.2706400000000002</c:v>
                </c:pt>
                <c:pt idx="8916">
                  <c:v>8.1878720000000005</c:v>
                </c:pt>
                <c:pt idx="8917">
                  <c:v>8.1603840000000005</c:v>
                </c:pt>
                <c:pt idx="8918">
                  <c:v>8.2692230000000002</c:v>
                </c:pt>
                <c:pt idx="8919">
                  <c:v>8.2412759999999992</c:v>
                </c:pt>
                <c:pt idx="8920">
                  <c:v>8.0399469999999997</c:v>
                </c:pt>
                <c:pt idx="8921">
                  <c:v>8.0754179999999991</c:v>
                </c:pt>
                <c:pt idx="8922">
                  <c:v>8.2616690000000013</c:v>
                </c:pt>
                <c:pt idx="8923">
                  <c:v>8.2343489999999999</c:v>
                </c:pt>
                <c:pt idx="8924">
                  <c:v>8.4543959999999991</c:v>
                </c:pt>
                <c:pt idx="8925">
                  <c:v>8.4800620000000002</c:v>
                </c:pt>
                <c:pt idx="8926">
                  <c:v>8.4112550000000006</c:v>
                </c:pt>
                <c:pt idx="8927">
                  <c:v>8.4518500000000003</c:v>
                </c:pt>
                <c:pt idx="8928">
                  <c:v>8.5383430000000011</c:v>
                </c:pt>
                <c:pt idx="8929">
                  <c:v>8.4816040000000008</c:v>
                </c:pt>
                <c:pt idx="8930">
                  <c:v>8.4724940000000011</c:v>
                </c:pt>
                <c:pt idx="8931">
                  <c:v>8.3910499999999999</c:v>
                </c:pt>
                <c:pt idx="8932">
                  <c:v>8.4705659999999998</c:v>
                </c:pt>
                <c:pt idx="8933">
                  <c:v>8.440842</c:v>
                </c:pt>
                <c:pt idx="8934">
                  <c:v>8.331645</c:v>
                </c:pt>
                <c:pt idx="8935">
                  <c:v>8.4281439999999996</c:v>
                </c:pt>
                <c:pt idx="8936">
                  <c:v>8.5181009999999997</c:v>
                </c:pt>
                <c:pt idx="8937">
                  <c:v>8.5788089999999997</c:v>
                </c:pt>
                <c:pt idx="8938">
                  <c:v>8.5380970000000005</c:v>
                </c:pt>
                <c:pt idx="8939">
                  <c:v>8.5872700000000002</c:v>
                </c:pt>
                <c:pt idx="8940">
                  <c:v>8.6956930000000003</c:v>
                </c:pt>
                <c:pt idx="8941">
                  <c:v>8.7007409999999989</c:v>
                </c:pt>
                <c:pt idx="8942">
                  <c:v>8.7919319999999992</c:v>
                </c:pt>
                <c:pt idx="8943">
                  <c:v>8.6606989999999993</c:v>
                </c:pt>
                <c:pt idx="8944">
                  <c:v>8.8196630000000003</c:v>
                </c:pt>
                <c:pt idx="8945">
                  <c:v>8.4833650000000009</c:v>
                </c:pt>
                <c:pt idx="8946">
                  <c:v>8.5901130000000006</c:v>
                </c:pt>
                <c:pt idx="8947">
                  <c:v>8.5945590000000003</c:v>
                </c:pt>
                <c:pt idx="8948">
                  <c:v>8.6159719999999993</c:v>
                </c:pt>
                <c:pt idx="8949">
                  <c:v>8.7898840000000007</c:v>
                </c:pt>
                <c:pt idx="8950">
                  <c:v>8.8688710000000004</c:v>
                </c:pt>
                <c:pt idx="8951">
                  <c:v>8.8000019999999992</c:v>
                </c:pt>
                <c:pt idx="8952">
                  <c:v>8.6753250000000008</c:v>
                </c:pt>
                <c:pt idx="8953">
                  <c:v>8.7093039999999995</c:v>
                </c:pt>
                <c:pt idx="8954">
                  <c:v>8.7384439999999994</c:v>
                </c:pt>
                <c:pt idx="8955">
                  <c:v>8.6433560000000007</c:v>
                </c:pt>
                <c:pt idx="8956">
                  <c:v>8.6094200000000001</c:v>
                </c:pt>
                <c:pt idx="8957">
                  <c:v>8.7606870000000008</c:v>
                </c:pt>
                <c:pt idx="8958">
                  <c:v>8.8617439999999998</c:v>
                </c:pt>
                <c:pt idx="8959">
                  <c:v>8.7338930000000001</c:v>
                </c:pt>
                <c:pt idx="8960">
                  <c:v>8.6285969999999992</c:v>
                </c:pt>
                <c:pt idx="8961">
                  <c:v>8.6985779999999995</c:v>
                </c:pt>
                <c:pt idx="8962">
                  <c:v>8.5353729999999999</c:v>
                </c:pt>
                <c:pt idx="8963">
                  <c:v>8.6902600000000003</c:v>
                </c:pt>
                <c:pt idx="8964">
                  <c:v>8.5814640000000004</c:v>
                </c:pt>
                <c:pt idx="8965">
                  <c:v>8.6678189999999997</c:v>
                </c:pt>
                <c:pt idx="8966">
                  <c:v>8.7198709999999995</c:v>
                </c:pt>
                <c:pt idx="8967">
                  <c:v>8.7008770000000002</c:v>
                </c:pt>
                <c:pt idx="8968">
                  <c:v>8.6926210000000008</c:v>
                </c:pt>
                <c:pt idx="8969">
                  <c:v>8.7462879999999998</c:v>
                </c:pt>
                <c:pt idx="8970">
                  <c:v>8.7199530000000003</c:v>
                </c:pt>
                <c:pt idx="8971">
                  <c:v>8.7738230000000001</c:v>
                </c:pt>
                <c:pt idx="8972">
                  <c:v>8.9647970000000008</c:v>
                </c:pt>
                <c:pt idx="8973">
                  <c:v>8.9386229999999998</c:v>
                </c:pt>
                <c:pt idx="8974">
                  <c:v>8.8846620000000005</c:v>
                </c:pt>
                <c:pt idx="8975">
                  <c:v>8.8251690000000007</c:v>
                </c:pt>
                <c:pt idx="8976">
                  <c:v>8.8164099999999994</c:v>
                </c:pt>
                <c:pt idx="8977">
                  <c:v>8.976840000000001</c:v>
                </c:pt>
                <c:pt idx="8978">
                  <c:v>8.9420980000000014</c:v>
                </c:pt>
                <c:pt idx="8979">
                  <c:v>8.7821470000000001</c:v>
                </c:pt>
                <c:pt idx="8980">
                  <c:v>8.7054880000000008</c:v>
                </c:pt>
                <c:pt idx="8981">
                  <c:v>8.8571239999999989</c:v>
                </c:pt>
                <c:pt idx="8982">
                  <c:v>8.6018150000000002</c:v>
                </c:pt>
                <c:pt idx="8983">
                  <c:v>8.7623660000000001</c:v>
                </c:pt>
                <c:pt idx="8984">
                  <c:v>8.7244790000000005</c:v>
                </c:pt>
                <c:pt idx="8985">
                  <c:v>8.8256259999999997</c:v>
                </c:pt>
                <c:pt idx="8986">
                  <c:v>8.6408079999999998</c:v>
                </c:pt>
                <c:pt idx="8987">
                  <c:v>8.6054779999999997</c:v>
                </c:pt>
                <c:pt idx="8988">
                  <c:v>8.4837759999999989</c:v>
                </c:pt>
                <c:pt idx="8989">
                  <c:v>8.6049819999999997</c:v>
                </c:pt>
                <c:pt idx="8990">
                  <c:v>8.5670889999999993</c:v>
                </c:pt>
                <c:pt idx="8991">
                  <c:v>8.5067909999999998</c:v>
                </c:pt>
                <c:pt idx="8992">
                  <c:v>8.339143</c:v>
                </c:pt>
                <c:pt idx="8993">
                  <c:v>8.614255</c:v>
                </c:pt>
                <c:pt idx="8994">
                  <c:v>8.5587100000000014</c:v>
                </c:pt>
                <c:pt idx="8995">
                  <c:v>8.4204259999999991</c:v>
                </c:pt>
                <c:pt idx="8996">
                  <c:v>8.5346659999999996</c:v>
                </c:pt>
                <c:pt idx="8997">
                  <c:v>8.6461429999999986</c:v>
                </c:pt>
                <c:pt idx="8998">
                  <c:v>8.6751900000000006</c:v>
                </c:pt>
                <c:pt idx="8999">
                  <c:v>8.5714140000000008</c:v>
                </c:pt>
                <c:pt idx="9000">
                  <c:v>8.4687169999999998</c:v>
                </c:pt>
                <c:pt idx="9001">
                  <c:v>8.2632370000000002</c:v>
                </c:pt>
                <c:pt idx="9002">
                  <c:v>8.4563639999999989</c:v>
                </c:pt>
                <c:pt idx="9003">
                  <c:v>8.61205</c:v>
                </c:pt>
                <c:pt idx="9004">
                  <c:v>8.7294340000000012</c:v>
                </c:pt>
                <c:pt idx="9005">
                  <c:v>8.7659479999999999</c:v>
                </c:pt>
                <c:pt idx="9006">
                  <c:v>8.6140019999999993</c:v>
                </c:pt>
                <c:pt idx="9007">
                  <c:v>8.6980159999999991</c:v>
                </c:pt>
                <c:pt idx="9008">
                  <c:v>8.8502419999999997</c:v>
                </c:pt>
                <c:pt idx="9009">
                  <c:v>8.7162699999999997</c:v>
                </c:pt>
                <c:pt idx="9010">
                  <c:v>8.6205940000000005</c:v>
                </c:pt>
                <c:pt idx="9011">
                  <c:v>8.4928679999999996</c:v>
                </c:pt>
                <c:pt idx="9012">
                  <c:v>8.4785889999999995</c:v>
                </c:pt>
                <c:pt idx="9013">
                  <c:v>8.2020750000000007</c:v>
                </c:pt>
                <c:pt idx="9014">
                  <c:v>8.2199500000000008</c:v>
                </c:pt>
                <c:pt idx="9015">
                  <c:v>8.1057600000000001</c:v>
                </c:pt>
                <c:pt idx="9016">
                  <c:v>8.1893550000000008</c:v>
                </c:pt>
                <c:pt idx="9017">
                  <c:v>7.9624899999999998</c:v>
                </c:pt>
                <c:pt idx="9018">
                  <c:v>8.0483139999999995</c:v>
                </c:pt>
                <c:pt idx="9019">
                  <c:v>8.1677949999999999</c:v>
                </c:pt>
                <c:pt idx="9020">
                  <c:v>8.2670359999999992</c:v>
                </c:pt>
                <c:pt idx="9021">
                  <c:v>8.0921149999999997</c:v>
                </c:pt>
                <c:pt idx="9022">
                  <c:v>8.2186599999999999</c:v>
                </c:pt>
                <c:pt idx="9023">
                  <c:v>8.2094079999999998</c:v>
                </c:pt>
                <c:pt idx="9024">
                  <c:v>8.1857040000000012</c:v>
                </c:pt>
                <c:pt idx="9025">
                  <c:v>8.3679899999999989</c:v>
                </c:pt>
                <c:pt idx="9026">
                  <c:v>8.548687000000001</c:v>
                </c:pt>
                <c:pt idx="9027">
                  <c:v>8.3283810000000003</c:v>
                </c:pt>
                <c:pt idx="9028">
                  <c:v>8.4297180000000012</c:v>
                </c:pt>
                <c:pt idx="9029">
                  <c:v>8.407292</c:v>
                </c:pt>
                <c:pt idx="9030">
                  <c:v>8.4292219999999993</c:v>
                </c:pt>
                <c:pt idx="9031">
                  <c:v>8.4600930000000005</c:v>
                </c:pt>
                <c:pt idx="9032">
                  <c:v>8.371245</c:v>
                </c:pt>
                <c:pt idx="9033">
                  <c:v>8.5065619999999988</c:v>
                </c:pt>
                <c:pt idx="9034">
                  <c:v>8.8181089999999998</c:v>
                </c:pt>
                <c:pt idx="9035">
                  <c:v>8.782413</c:v>
                </c:pt>
                <c:pt idx="9036">
                  <c:v>8.6561140000000005</c:v>
                </c:pt>
                <c:pt idx="9037">
                  <c:v>8.719125</c:v>
                </c:pt>
                <c:pt idx="9038">
                  <c:v>8.9089290000000005</c:v>
                </c:pt>
                <c:pt idx="9039">
                  <c:v>8.6330039999999997</c:v>
                </c:pt>
                <c:pt idx="9040">
                  <c:v>8.6816139999999997</c:v>
                </c:pt>
                <c:pt idx="9041">
                  <c:v>8.8255730000000003</c:v>
                </c:pt>
                <c:pt idx="9042">
                  <c:v>8.8165410000000008</c:v>
                </c:pt>
                <c:pt idx="9043">
                  <c:v>8.8287619999999993</c:v>
                </c:pt>
                <c:pt idx="9044">
                  <c:v>8.7335349999999998</c:v>
                </c:pt>
                <c:pt idx="9045">
                  <c:v>8.7003370000000011</c:v>
                </c:pt>
                <c:pt idx="9046">
                  <c:v>8.5199049999999996</c:v>
                </c:pt>
                <c:pt idx="9047">
                  <c:v>8.5532240000000002</c:v>
                </c:pt>
                <c:pt idx="9048">
                  <c:v>8.6398640000000011</c:v>
                </c:pt>
                <c:pt idx="9049">
                  <c:v>8.593596999999999</c:v>
                </c:pt>
                <c:pt idx="9050">
                  <c:v>8.4886780000000002</c:v>
                </c:pt>
                <c:pt idx="9051">
                  <c:v>8.6229579999999988</c:v>
                </c:pt>
                <c:pt idx="9052">
                  <c:v>8.494961</c:v>
                </c:pt>
                <c:pt idx="9053">
                  <c:v>8.2672179999999997</c:v>
                </c:pt>
                <c:pt idx="9054">
                  <c:v>8.2361539999999991</c:v>
                </c:pt>
                <c:pt idx="9055">
                  <c:v>8.285501</c:v>
                </c:pt>
                <c:pt idx="9056">
                  <c:v>8.2251390000000004</c:v>
                </c:pt>
                <c:pt idx="9057">
                  <c:v>8.0552449999999993</c:v>
                </c:pt>
                <c:pt idx="9058">
                  <c:v>8.1364879999999999</c:v>
                </c:pt>
                <c:pt idx="9059">
                  <c:v>8.237724</c:v>
                </c:pt>
                <c:pt idx="9060">
                  <c:v>8.2049050000000001</c:v>
                </c:pt>
                <c:pt idx="9061">
                  <c:v>8.0415410000000005</c:v>
                </c:pt>
                <c:pt idx="9062">
                  <c:v>8.111066000000001</c:v>
                </c:pt>
                <c:pt idx="9063">
                  <c:v>8.1753210000000003</c:v>
                </c:pt>
                <c:pt idx="9064">
                  <c:v>8.4593830000000008</c:v>
                </c:pt>
                <c:pt idx="9065">
                  <c:v>8.3800179999999997</c:v>
                </c:pt>
                <c:pt idx="9066">
                  <c:v>8.6086850000000013</c:v>
                </c:pt>
                <c:pt idx="9067">
                  <c:v>8.6942760000000003</c:v>
                </c:pt>
                <c:pt idx="9068">
                  <c:v>8.5566430000000011</c:v>
                </c:pt>
                <c:pt idx="9069">
                  <c:v>8.5622609999999995</c:v>
                </c:pt>
                <c:pt idx="9070">
                  <c:v>8.6311619999999998</c:v>
                </c:pt>
                <c:pt idx="9071">
                  <c:v>8.5947239999999994</c:v>
                </c:pt>
                <c:pt idx="9072">
                  <c:v>8.543906999999999</c:v>
                </c:pt>
                <c:pt idx="9073">
                  <c:v>8.5877420000000004</c:v>
                </c:pt>
                <c:pt idx="9074">
                  <c:v>8.5917189999999994</c:v>
                </c:pt>
                <c:pt idx="9075">
                  <c:v>8.4309209999999997</c:v>
                </c:pt>
                <c:pt idx="9076">
                  <c:v>8.3995280000000001</c:v>
                </c:pt>
                <c:pt idx="9077">
                  <c:v>8.4127159999999996</c:v>
                </c:pt>
                <c:pt idx="9078">
                  <c:v>8.4815229999999993</c:v>
                </c:pt>
                <c:pt idx="9079">
                  <c:v>8.3315540000000006</c:v>
                </c:pt>
                <c:pt idx="9080">
                  <c:v>8.352805</c:v>
                </c:pt>
                <c:pt idx="9081">
                  <c:v>8.1934419999999992</c:v>
                </c:pt>
                <c:pt idx="9082">
                  <c:v>8.2087889999999994</c:v>
                </c:pt>
                <c:pt idx="9083">
                  <c:v>8.2130159999999997</c:v>
                </c:pt>
                <c:pt idx="9084">
                  <c:v>8.375985</c:v>
                </c:pt>
                <c:pt idx="9085">
                  <c:v>8.2045270000000006</c:v>
                </c:pt>
                <c:pt idx="9086">
                  <c:v>8.2216319999999996</c:v>
                </c:pt>
                <c:pt idx="9087">
                  <c:v>8.2007840000000005</c:v>
                </c:pt>
                <c:pt idx="9088">
                  <c:v>8.1107630000000004</c:v>
                </c:pt>
                <c:pt idx="9089">
                  <c:v>8.1273169999999997</c:v>
                </c:pt>
                <c:pt idx="9090">
                  <c:v>8.0182219999999997</c:v>
                </c:pt>
                <c:pt idx="9091">
                  <c:v>8.0690629999999999</c:v>
                </c:pt>
                <c:pt idx="9092">
                  <c:v>8.060709000000001</c:v>
                </c:pt>
                <c:pt idx="9093">
                  <c:v>8.1120190000000001</c:v>
                </c:pt>
                <c:pt idx="9094">
                  <c:v>8.1510309999999997</c:v>
                </c:pt>
                <c:pt idx="9095">
                  <c:v>8.2038440000000001</c:v>
                </c:pt>
                <c:pt idx="9096">
                  <c:v>8.158728</c:v>
                </c:pt>
                <c:pt idx="9097">
                  <c:v>8.2033710000000006</c:v>
                </c:pt>
                <c:pt idx="9098">
                  <c:v>8.1153379999999995</c:v>
                </c:pt>
                <c:pt idx="9099">
                  <c:v>8.1331389999999999</c:v>
                </c:pt>
                <c:pt idx="9100">
                  <c:v>8.1156830000000006</c:v>
                </c:pt>
                <c:pt idx="9101">
                  <c:v>8.0020150000000001</c:v>
                </c:pt>
                <c:pt idx="9102">
                  <c:v>8.1660839999999997</c:v>
                </c:pt>
                <c:pt idx="9103">
                  <c:v>8.222313999999999</c:v>
                </c:pt>
                <c:pt idx="9104">
                  <c:v>8.0540839999999996</c:v>
                </c:pt>
                <c:pt idx="9105">
                  <c:v>7.9855020000000003</c:v>
                </c:pt>
                <c:pt idx="9106">
                  <c:v>7.9534009999999995</c:v>
                </c:pt>
                <c:pt idx="9107">
                  <c:v>8.1459220000000006</c:v>
                </c:pt>
                <c:pt idx="9108">
                  <c:v>8.1230460000000004</c:v>
                </c:pt>
                <c:pt idx="9109">
                  <c:v>8.2124779999999991</c:v>
                </c:pt>
                <c:pt idx="9110">
                  <c:v>8.1416880000000003</c:v>
                </c:pt>
                <c:pt idx="9111">
                  <c:v>8.1956439999999997</c:v>
                </c:pt>
                <c:pt idx="9112">
                  <c:v>8.3624100000000006</c:v>
                </c:pt>
                <c:pt idx="9113">
                  <c:v>8.560929999999999</c:v>
                </c:pt>
                <c:pt idx="9114">
                  <c:v>8.4228880000000004</c:v>
                </c:pt>
                <c:pt idx="9115">
                  <c:v>8.2452950000000005</c:v>
                </c:pt>
                <c:pt idx="9116">
                  <c:v>8.497955000000001</c:v>
                </c:pt>
                <c:pt idx="9117">
                  <c:v>8.3919129999999988</c:v>
                </c:pt>
                <c:pt idx="9118">
                  <c:v>8.5341799999999992</c:v>
                </c:pt>
                <c:pt idx="9119">
                  <c:v>8.6571370000000005</c:v>
                </c:pt>
                <c:pt idx="9120">
                  <c:v>8.7019040000000007</c:v>
                </c:pt>
                <c:pt idx="9121">
                  <c:v>8.7845010000000006</c:v>
                </c:pt>
                <c:pt idx="9122">
                  <c:v>8.8012429999999995</c:v>
                </c:pt>
                <c:pt idx="9123">
                  <c:v>8.8659420000000004</c:v>
                </c:pt>
                <c:pt idx="9124">
                  <c:v>8.8434589999999993</c:v>
                </c:pt>
                <c:pt idx="9125">
                  <c:v>8.467981</c:v>
                </c:pt>
                <c:pt idx="9126">
                  <c:v>8.2578469999999999</c:v>
                </c:pt>
                <c:pt idx="9127">
                  <c:v>8.2886590000000009</c:v>
                </c:pt>
                <c:pt idx="9128">
                  <c:v>8.1148059999999997</c:v>
                </c:pt>
                <c:pt idx="9129">
                  <c:v>8.3279390000000006</c:v>
                </c:pt>
                <c:pt idx="9130">
                  <c:v>8.3659979999999994</c:v>
                </c:pt>
                <c:pt idx="9131">
                  <c:v>8.3574190000000002</c:v>
                </c:pt>
                <c:pt idx="9132">
                  <c:v>8.30382</c:v>
                </c:pt>
                <c:pt idx="9133">
                  <c:v>8.5500039999999995</c:v>
                </c:pt>
                <c:pt idx="9134">
                  <c:v>8.4158530000000003</c:v>
                </c:pt>
                <c:pt idx="9135">
                  <c:v>8.519328999999999</c:v>
                </c:pt>
                <c:pt idx="9136">
                  <c:v>8.5925460000000005</c:v>
                </c:pt>
                <c:pt idx="9137">
                  <c:v>8.7653099999999995</c:v>
                </c:pt>
                <c:pt idx="9138">
                  <c:v>8.8312790000000003</c:v>
                </c:pt>
                <c:pt idx="9139">
                  <c:v>8.6642489999999999</c:v>
                </c:pt>
                <c:pt idx="9140">
                  <c:v>8.8396100000000004</c:v>
                </c:pt>
                <c:pt idx="9141">
                  <c:v>8.7656840000000003</c:v>
                </c:pt>
                <c:pt idx="9142">
                  <c:v>8.8206480000000003</c:v>
                </c:pt>
                <c:pt idx="9143">
                  <c:v>8.8051440000000003</c:v>
                </c:pt>
                <c:pt idx="9144">
                  <c:v>8.6601689999999998</c:v>
                </c:pt>
                <c:pt idx="9145">
                  <c:v>8.7428740000000005</c:v>
                </c:pt>
                <c:pt idx="9146">
                  <c:v>8.5573709999999998</c:v>
                </c:pt>
                <c:pt idx="9147">
                  <c:v>8.4673980000000011</c:v>
                </c:pt>
                <c:pt idx="9148">
                  <c:v>8.4694889999999994</c:v>
                </c:pt>
                <c:pt idx="9149">
                  <c:v>8.5711499999999994</c:v>
                </c:pt>
                <c:pt idx="9150">
                  <c:v>8.6611960000000003</c:v>
                </c:pt>
                <c:pt idx="9151">
                  <c:v>8.479773999999999</c:v>
                </c:pt>
                <c:pt idx="9152">
                  <c:v>8.6732960000000006</c:v>
                </c:pt>
                <c:pt idx="9153">
                  <c:v>8.4654109999999996</c:v>
                </c:pt>
                <c:pt idx="9154">
                  <c:v>8.5030599999999996</c:v>
                </c:pt>
                <c:pt idx="9155">
                  <c:v>8.5865760000000009</c:v>
                </c:pt>
                <c:pt idx="9156">
                  <c:v>8.4164980000000007</c:v>
                </c:pt>
                <c:pt idx="9157">
                  <c:v>8.6660029999999999</c:v>
                </c:pt>
                <c:pt idx="9158">
                  <c:v>8.7014390000000006</c:v>
                </c:pt>
                <c:pt idx="9159">
                  <c:v>8.8439730000000001</c:v>
                </c:pt>
                <c:pt idx="9160">
                  <c:v>8.823307999999999</c:v>
                </c:pt>
                <c:pt idx="9161">
                  <c:v>8.8804879999999997</c:v>
                </c:pt>
                <c:pt idx="9162">
                  <c:v>8.695079999999999</c:v>
                </c:pt>
                <c:pt idx="9163">
                  <c:v>8.8593969999999995</c:v>
                </c:pt>
                <c:pt idx="9164">
                  <c:v>8.8549290000000003</c:v>
                </c:pt>
                <c:pt idx="9165">
                  <c:v>8.9052949999999989</c:v>
                </c:pt>
                <c:pt idx="9166">
                  <c:v>8.9750719999999991</c:v>
                </c:pt>
                <c:pt idx="9167">
                  <c:v>8.7941539999999989</c:v>
                </c:pt>
                <c:pt idx="9168">
                  <c:v>8.9204399999999993</c:v>
                </c:pt>
                <c:pt idx="9169">
                  <c:v>8.7121709999999997</c:v>
                </c:pt>
                <c:pt idx="9170">
                  <c:v>8.7101880000000005</c:v>
                </c:pt>
                <c:pt idx="9171">
                  <c:v>8.7539800000000003</c:v>
                </c:pt>
                <c:pt idx="9172">
                  <c:v>8.5953440000000008</c:v>
                </c:pt>
                <c:pt idx="9173">
                  <c:v>8.739808</c:v>
                </c:pt>
                <c:pt idx="9174">
                  <c:v>8.7686759999999992</c:v>
                </c:pt>
                <c:pt idx="9175">
                  <c:v>8.7360050000000005</c:v>
                </c:pt>
                <c:pt idx="9176">
                  <c:v>8.7658050000000003</c:v>
                </c:pt>
                <c:pt idx="9177">
                  <c:v>8.7050909999999995</c:v>
                </c:pt>
                <c:pt idx="9178">
                  <c:v>8.7321479999999987</c:v>
                </c:pt>
                <c:pt idx="9179">
                  <c:v>8.681636000000001</c:v>
                </c:pt>
                <c:pt idx="9180">
                  <c:v>8.7270880000000002</c:v>
                </c:pt>
                <c:pt idx="9181">
                  <c:v>8.5008479999999995</c:v>
                </c:pt>
                <c:pt idx="9182">
                  <c:v>8.621696</c:v>
                </c:pt>
                <c:pt idx="9183">
                  <c:v>8.6629199999999997</c:v>
                </c:pt>
                <c:pt idx="9184">
                  <c:v>8.5214920000000003</c:v>
                </c:pt>
                <c:pt idx="9185">
                  <c:v>8.6474720000000005</c:v>
                </c:pt>
                <c:pt idx="9186">
                  <c:v>8.7265960000000007</c:v>
                </c:pt>
                <c:pt idx="9187">
                  <c:v>8.8111189999999997</c:v>
                </c:pt>
                <c:pt idx="9188">
                  <c:v>8.7575820000000011</c:v>
                </c:pt>
                <c:pt idx="9189">
                  <c:v>8.7287219999999994</c:v>
                </c:pt>
                <c:pt idx="9190">
                  <c:v>8.5676930000000002</c:v>
                </c:pt>
                <c:pt idx="9191">
                  <c:v>8.6101340000000004</c:v>
                </c:pt>
                <c:pt idx="9192">
                  <c:v>8.5802310000000013</c:v>
                </c:pt>
                <c:pt idx="9193">
                  <c:v>8.7082329999999999</c:v>
                </c:pt>
                <c:pt idx="9194">
                  <c:v>8.8291280000000008</c:v>
                </c:pt>
                <c:pt idx="9195">
                  <c:v>8.9425059999999998</c:v>
                </c:pt>
                <c:pt idx="9196">
                  <c:v>8.9652220000000007</c:v>
                </c:pt>
                <c:pt idx="9197">
                  <c:v>8.7898390000000006</c:v>
                </c:pt>
                <c:pt idx="9198">
                  <c:v>8.5970500000000012</c:v>
                </c:pt>
                <c:pt idx="9199">
                  <c:v>8.7191939999999999</c:v>
                </c:pt>
                <c:pt idx="9200">
                  <c:v>8.6763359999999992</c:v>
                </c:pt>
                <c:pt idx="9201">
                  <c:v>8.511825</c:v>
                </c:pt>
                <c:pt idx="9202">
                  <c:v>8.332948</c:v>
                </c:pt>
                <c:pt idx="9203">
                  <c:v>8.4755060000000011</c:v>
                </c:pt>
                <c:pt idx="9204">
                  <c:v>8.4447729999999996</c:v>
                </c:pt>
                <c:pt idx="9205">
                  <c:v>8.376557</c:v>
                </c:pt>
                <c:pt idx="9206">
                  <c:v>8.4597359999999995</c:v>
                </c:pt>
                <c:pt idx="9207">
                  <c:v>8.3519429999999986</c:v>
                </c:pt>
                <c:pt idx="9208">
                  <c:v>8.1761949999999999</c:v>
                </c:pt>
                <c:pt idx="9209">
                  <c:v>8.2328730000000014</c:v>
                </c:pt>
                <c:pt idx="9210">
                  <c:v>8.3922410000000003</c:v>
                </c:pt>
                <c:pt idx="9211">
                  <c:v>8.4227300000000014</c:v>
                </c:pt>
                <c:pt idx="9212">
                  <c:v>8.4618909999999996</c:v>
                </c:pt>
                <c:pt idx="9213">
                  <c:v>8.2185710000000007</c:v>
                </c:pt>
                <c:pt idx="9214">
                  <c:v>8.218786999999999</c:v>
                </c:pt>
                <c:pt idx="9215">
                  <c:v>8.4815159999999992</c:v>
                </c:pt>
                <c:pt idx="9216">
                  <c:v>8.3772990000000007</c:v>
                </c:pt>
                <c:pt idx="9217">
                  <c:v>8.3482889999999994</c:v>
                </c:pt>
                <c:pt idx="9218">
                  <c:v>8.4689789999999991</c:v>
                </c:pt>
                <c:pt idx="9219">
                  <c:v>8.531644</c:v>
                </c:pt>
                <c:pt idx="9220">
                  <c:v>8.5068049999999999</c:v>
                </c:pt>
                <c:pt idx="9221">
                  <c:v>8.5272179999999995</c:v>
                </c:pt>
                <c:pt idx="9222">
                  <c:v>8.6591759999999987</c:v>
                </c:pt>
                <c:pt idx="9223">
                  <c:v>8.6192609999999998</c:v>
                </c:pt>
                <c:pt idx="9224">
                  <c:v>8.6084990000000001</c:v>
                </c:pt>
                <c:pt idx="9225">
                  <c:v>8.5913839999999997</c:v>
                </c:pt>
                <c:pt idx="9226">
                  <c:v>8.5763350000000003</c:v>
                </c:pt>
                <c:pt idx="9227">
                  <c:v>8.500153000000001</c:v>
                </c:pt>
                <c:pt idx="9228">
                  <c:v>8.3906539999999996</c:v>
                </c:pt>
                <c:pt idx="9229">
                  <c:v>8.4741090000000003</c:v>
                </c:pt>
                <c:pt idx="9230">
                  <c:v>8.4856499999999997</c:v>
                </c:pt>
                <c:pt idx="9231">
                  <c:v>8.5265649999999997</c:v>
                </c:pt>
                <c:pt idx="9232">
                  <c:v>8.5787370000000003</c:v>
                </c:pt>
                <c:pt idx="9233">
                  <c:v>8.6968080000000008</c:v>
                </c:pt>
                <c:pt idx="9234">
                  <c:v>8.6486560000000008</c:v>
                </c:pt>
                <c:pt idx="9235">
                  <c:v>8.7440130000000007</c:v>
                </c:pt>
                <c:pt idx="9236">
                  <c:v>8.7269710000000007</c:v>
                </c:pt>
                <c:pt idx="9237">
                  <c:v>8.6230060000000002</c:v>
                </c:pt>
                <c:pt idx="9238">
                  <c:v>8.524597</c:v>
                </c:pt>
                <c:pt idx="9239">
                  <c:v>8.5714229999999993</c:v>
                </c:pt>
                <c:pt idx="9240">
                  <c:v>8.6650910000000003</c:v>
                </c:pt>
                <c:pt idx="9241">
                  <c:v>8.469259000000001</c:v>
                </c:pt>
                <c:pt idx="9242">
                  <c:v>8.4396500000000003</c:v>
                </c:pt>
                <c:pt idx="9243">
                  <c:v>8.6812920000000009</c:v>
                </c:pt>
                <c:pt idx="9244">
                  <c:v>8.6389360000000011</c:v>
                </c:pt>
                <c:pt idx="9245">
                  <c:v>8.663568999999999</c:v>
                </c:pt>
                <c:pt idx="9246">
                  <c:v>8.7000829999999993</c:v>
                </c:pt>
                <c:pt idx="9247">
                  <c:v>8.6393989999999992</c:v>
                </c:pt>
                <c:pt idx="9248">
                  <c:v>8.6333699999999993</c:v>
                </c:pt>
                <c:pt idx="9249">
                  <c:v>8.7790110000000006</c:v>
                </c:pt>
                <c:pt idx="9250">
                  <c:v>8.6891689999999997</c:v>
                </c:pt>
                <c:pt idx="9251">
                  <c:v>8.6477129999999995</c:v>
                </c:pt>
                <c:pt idx="9252">
                  <c:v>8.8748719999999999</c:v>
                </c:pt>
                <c:pt idx="9253">
                  <c:v>8.8974650000000004</c:v>
                </c:pt>
                <c:pt idx="9254">
                  <c:v>8.7028839999999992</c:v>
                </c:pt>
                <c:pt idx="9255">
                  <c:v>8.6936939999999989</c:v>
                </c:pt>
                <c:pt idx="9256">
                  <c:v>8.6869410000000009</c:v>
                </c:pt>
                <c:pt idx="9257">
                  <c:v>8.7307419999999993</c:v>
                </c:pt>
                <c:pt idx="9258">
                  <c:v>8.6497480000000007</c:v>
                </c:pt>
                <c:pt idx="9259">
                  <c:v>8.5586380000000002</c:v>
                </c:pt>
                <c:pt idx="9260">
                  <c:v>8.7621159999999989</c:v>
                </c:pt>
                <c:pt idx="9261">
                  <c:v>8.6915929999999992</c:v>
                </c:pt>
                <c:pt idx="9262">
                  <c:v>8.7907429999999991</c:v>
                </c:pt>
                <c:pt idx="9263">
                  <c:v>8.8998659999999994</c:v>
                </c:pt>
                <c:pt idx="9264">
                  <c:v>8.8376090000000005</c:v>
                </c:pt>
                <c:pt idx="9265">
                  <c:v>8.7056699999999996</c:v>
                </c:pt>
                <c:pt idx="9266">
                  <c:v>8.7056719999999999</c:v>
                </c:pt>
                <c:pt idx="9267">
                  <c:v>8.7189239999999995</c:v>
                </c:pt>
                <c:pt idx="9268">
                  <c:v>8.6959520000000001</c:v>
                </c:pt>
                <c:pt idx="9269">
                  <c:v>8.7794950000000007</c:v>
                </c:pt>
                <c:pt idx="9270">
                  <c:v>8.9270200000000006</c:v>
                </c:pt>
                <c:pt idx="9271">
                  <c:v>9.0527160000000002</c:v>
                </c:pt>
                <c:pt idx="9272">
                  <c:v>8.9923730000000006</c:v>
                </c:pt>
                <c:pt idx="9273">
                  <c:v>9.0237470000000002</c:v>
                </c:pt>
                <c:pt idx="9274">
                  <c:v>9.0797419999999995</c:v>
                </c:pt>
                <c:pt idx="9275">
                  <c:v>8.996853999999999</c:v>
                </c:pt>
                <c:pt idx="9276">
                  <c:v>9.0219260000000006</c:v>
                </c:pt>
                <c:pt idx="9277">
                  <c:v>9.0440909999999999</c:v>
                </c:pt>
                <c:pt idx="9278">
                  <c:v>9.1207469999999997</c:v>
                </c:pt>
                <c:pt idx="9279">
                  <c:v>8.9784629999999996</c:v>
                </c:pt>
                <c:pt idx="9280">
                  <c:v>8.7890090000000001</c:v>
                </c:pt>
                <c:pt idx="9281">
                  <c:v>8.5884879999999999</c:v>
                </c:pt>
                <c:pt idx="9282">
                  <c:v>8.7069670000000006</c:v>
                </c:pt>
                <c:pt idx="9283">
                  <c:v>8.6761820000000007</c:v>
                </c:pt>
                <c:pt idx="9284">
                  <c:v>8.7118369999999992</c:v>
                </c:pt>
                <c:pt idx="9285">
                  <c:v>8.8835630000000005</c:v>
                </c:pt>
                <c:pt idx="9286">
                  <c:v>8.8067479999999989</c:v>
                </c:pt>
                <c:pt idx="9287">
                  <c:v>8.8439080000000008</c:v>
                </c:pt>
                <c:pt idx="9288">
                  <c:v>8.7779500000000006</c:v>
                </c:pt>
                <c:pt idx="9289">
                  <c:v>9.0207639999999998</c:v>
                </c:pt>
                <c:pt idx="9290">
                  <c:v>8.9290139999999987</c:v>
                </c:pt>
                <c:pt idx="9291">
                  <c:v>8.9677189999999989</c:v>
                </c:pt>
                <c:pt idx="9292">
                  <c:v>8.9518629999999995</c:v>
                </c:pt>
                <c:pt idx="9293">
                  <c:v>8.9670269999999999</c:v>
                </c:pt>
                <c:pt idx="9294">
                  <c:v>8.9708520000000007</c:v>
                </c:pt>
                <c:pt idx="9295">
                  <c:v>9.0098479999999999</c:v>
                </c:pt>
                <c:pt idx="9296">
                  <c:v>8.8415060000000008</c:v>
                </c:pt>
                <c:pt idx="9297">
                  <c:v>8.7375279999999993</c:v>
                </c:pt>
                <c:pt idx="9298">
                  <c:v>9.1574150000000003</c:v>
                </c:pt>
                <c:pt idx="9299">
                  <c:v>8.9381180000000011</c:v>
                </c:pt>
                <c:pt idx="9300">
                  <c:v>8.7669589999999999</c:v>
                </c:pt>
                <c:pt idx="9301">
                  <c:v>8.5977490000000003</c:v>
                </c:pt>
                <c:pt idx="9302">
                  <c:v>8.5636299999999999</c:v>
                </c:pt>
                <c:pt idx="9303">
                  <c:v>8.5714050000000004</c:v>
                </c:pt>
                <c:pt idx="9304">
                  <c:v>8.4976669999999999</c:v>
                </c:pt>
                <c:pt idx="9305">
                  <c:v>8.4372570000000007</c:v>
                </c:pt>
                <c:pt idx="9306">
                  <c:v>8.3245149999999999</c:v>
                </c:pt>
                <c:pt idx="9307">
                  <c:v>8.4688850000000002</c:v>
                </c:pt>
                <c:pt idx="9308">
                  <c:v>8.4682820000000003</c:v>
                </c:pt>
                <c:pt idx="9309">
                  <c:v>8.7294330000000002</c:v>
                </c:pt>
                <c:pt idx="9310">
                  <c:v>8.7228820000000002</c:v>
                </c:pt>
                <c:pt idx="9311">
                  <c:v>8.7915310000000009</c:v>
                </c:pt>
                <c:pt idx="9312">
                  <c:v>8.7694950000000009</c:v>
                </c:pt>
                <c:pt idx="9313">
                  <c:v>8.731503</c:v>
                </c:pt>
                <c:pt idx="9314">
                  <c:v>8.676540000000001</c:v>
                </c:pt>
                <c:pt idx="9315">
                  <c:v>8.7251409999999989</c:v>
                </c:pt>
                <c:pt idx="9316">
                  <c:v>8.6813459999999996</c:v>
                </c:pt>
                <c:pt idx="9317">
                  <c:v>8.7790610000000004</c:v>
                </c:pt>
                <c:pt idx="9318">
                  <c:v>8.8450310000000005</c:v>
                </c:pt>
                <c:pt idx="9319">
                  <c:v>8.8381509999999999</c:v>
                </c:pt>
                <c:pt idx="9320">
                  <c:v>8.8310379999999995</c:v>
                </c:pt>
                <c:pt idx="9321">
                  <c:v>8.6562830000000002</c:v>
                </c:pt>
                <c:pt idx="9322">
                  <c:v>8.721622</c:v>
                </c:pt>
                <c:pt idx="9323">
                  <c:v>8.888363</c:v>
                </c:pt>
                <c:pt idx="9324">
                  <c:v>8.8488530000000001</c:v>
                </c:pt>
                <c:pt idx="9325">
                  <c:v>8.9387840000000001</c:v>
                </c:pt>
                <c:pt idx="9326">
                  <c:v>8.6764869999999998</c:v>
                </c:pt>
                <c:pt idx="9327">
                  <c:v>8.5967389999999995</c:v>
                </c:pt>
                <c:pt idx="9328">
                  <c:v>8.6839879999999994</c:v>
                </c:pt>
                <c:pt idx="9329">
                  <c:v>8.6061650000000007</c:v>
                </c:pt>
                <c:pt idx="9330">
                  <c:v>8.8004420000000003</c:v>
                </c:pt>
                <c:pt idx="9331">
                  <c:v>9.0502219999999998</c:v>
                </c:pt>
                <c:pt idx="9332">
                  <c:v>8.8361070000000002</c:v>
                </c:pt>
                <c:pt idx="9333">
                  <c:v>8.591901</c:v>
                </c:pt>
                <c:pt idx="9334">
                  <c:v>8.7554929999999995</c:v>
                </c:pt>
                <c:pt idx="9335">
                  <c:v>9.043552</c:v>
                </c:pt>
                <c:pt idx="9336">
                  <c:v>9.0068219999999997</c:v>
                </c:pt>
                <c:pt idx="9337">
                  <c:v>9.0274429999999999</c:v>
                </c:pt>
                <c:pt idx="9338">
                  <c:v>8.8832620000000002</c:v>
                </c:pt>
                <c:pt idx="9339">
                  <c:v>8.9947809999999997</c:v>
                </c:pt>
                <c:pt idx="9340">
                  <c:v>9.0487310000000001</c:v>
                </c:pt>
                <c:pt idx="9341">
                  <c:v>8.9117680000000004</c:v>
                </c:pt>
                <c:pt idx="9342">
                  <c:v>8.927009</c:v>
                </c:pt>
                <c:pt idx="9343">
                  <c:v>8.9949670000000008</c:v>
                </c:pt>
                <c:pt idx="9344">
                  <c:v>8.9990230000000011</c:v>
                </c:pt>
                <c:pt idx="9345">
                  <c:v>8.9820910000000005</c:v>
                </c:pt>
                <c:pt idx="9346">
                  <c:v>8.8646130000000003</c:v>
                </c:pt>
                <c:pt idx="9347">
                  <c:v>8.9132709999999999</c:v>
                </c:pt>
                <c:pt idx="9348">
                  <c:v>8.615340999999999</c:v>
                </c:pt>
                <c:pt idx="9349">
                  <c:v>8.5837789999999998</c:v>
                </c:pt>
                <c:pt idx="9350">
                  <c:v>8.6087930000000004</c:v>
                </c:pt>
                <c:pt idx="9351">
                  <c:v>8.6503529999999991</c:v>
                </c:pt>
                <c:pt idx="9352">
                  <c:v>8.5490719999999989</c:v>
                </c:pt>
                <c:pt idx="9353">
                  <c:v>8.5935769999999998</c:v>
                </c:pt>
                <c:pt idx="9354">
                  <c:v>8.5626409999999993</c:v>
                </c:pt>
                <c:pt idx="9355">
                  <c:v>8.5463649999999998</c:v>
                </c:pt>
                <c:pt idx="9356">
                  <c:v>8.6395789999999995</c:v>
                </c:pt>
                <c:pt idx="9357">
                  <c:v>8.5086150000000007</c:v>
                </c:pt>
                <c:pt idx="9358">
                  <c:v>8.5731120000000001</c:v>
                </c:pt>
                <c:pt idx="9359">
                  <c:v>8.7872140000000005</c:v>
                </c:pt>
                <c:pt idx="9360">
                  <c:v>8.7559869999999993</c:v>
                </c:pt>
                <c:pt idx="9361">
                  <c:v>8.6964100000000002</c:v>
                </c:pt>
                <c:pt idx="9362">
                  <c:v>8.6913059999999991</c:v>
                </c:pt>
                <c:pt idx="9363">
                  <c:v>8.6774850000000008</c:v>
                </c:pt>
                <c:pt idx="9364">
                  <c:v>8.5182020000000005</c:v>
                </c:pt>
                <c:pt idx="9365">
                  <c:v>8.5538860000000003</c:v>
                </c:pt>
                <c:pt idx="9366">
                  <c:v>8.6753099999999996</c:v>
                </c:pt>
                <c:pt idx="9367">
                  <c:v>8.7296770000000006</c:v>
                </c:pt>
                <c:pt idx="9368">
                  <c:v>8.8079450000000001</c:v>
                </c:pt>
                <c:pt idx="9369">
                  <c:v>8.6545039999999993</c:v>
                </c:pt>
                <c:pt idx="9370">
                  <c:v>8.6400659999999991</c:v>
                </c:pt>
                <c:pt idx="9371">
                  <c:v>8.5795469999999998</c:v>
                </c:pt>
                <c:pt idx="9372">
                  <c:v>8.6800490000000003</c:v>
                </c:pt>
                <c:pt idx="9373">
                  <c:v>8.632987</c:v>
                </c:pt>
                <c:pt idx="9374">
                  <c:v>8.6233970000000006</c:v>
                </c:pt>
                <c:pt idx="9375">
                  <c:v>8.5117739999999991</c:v>
                </c:pt>
                <c:pt idx="9376">
                  <c:v>8.5245119999999996</c:v>
                </c:pt>
                <c:pt idx="9377">
                  <c:v>8.3505590000000005</c:v>
                </c:pt>
                <c:pt idx="9378">
                  <c:v>8.2640829999999994</c:v>
                </c:pt>
                <c:pt idx="9379">
                  <c:v>8.3850789999999993</c:v>
                </c:pt>
                <c:pt idx="9380">
                  <c:v>8.348433</c:v>
                </c:pt>
                <c:pt idx="9381">
                  <c:v>8.3479010000000002</c:v>
                </c:pt>
                <c:pt idx="9382">
                  <c:v>8.3879559999999991</c:v>
                </c:pt>
                <c:pt idx="9383">
                  <c:v>8.4087940000000003</c:v>
                </c:pt>
                <c:pt idx="9384">
                  <c:v>8.2172470000000004</c:v>
                </c:pt>
                <c:pt idx="9385">
                  <c:v>8.2999120000000008</c:v>
                </c:pt>
                <c:pt idx="9386">
                  <c:v>8.3563150000000004</c:v>
                </c:pt>
                <c:pt idx="9387">
                  <c:v>8.2658559999999994</c:v>
                </c:pt>
                <c:pt idx="9388">
                  <c:v>8.3142320000000005</c:v>
                </c:pt>
                <c:pt idx="9389">
                  <c:v>8.5100909999999992</c:v>
                </c:pt>
                <c:pt idx="9390">
                  <c:v>8.5426159999999989</c:v>
                </c:pt>
                <c:pt idx="9391">
                  <c:v>8.3298880000000004</c:v>
                </c:pt>
                <c:pt idx="9392">
                  <c:v>8.4467369999999988</c:v>
                </c:pt>
                <c:pt idx="9393">
                  <c:v>8.4710540000000005</c:v>
                </c:pt>
                <c:pt idx="9394">
                  <c:v>8.5054929999999995</c:v>
                </c:pt>
                <c:pt idx="9395">
                  <c:v>8.500216</c:v>
                </c:pt>
                <c:pt idx="9396">
                  <c:v>8.6822239999999997</c:v>
                </c:pt>
                <c:pt idx="9397">
                  <c:v>8.5623709999999988</c:v>
                </c:pt>
                <c:pt idx="9398">
                  <c:v>8.8712789999999995</c:v>
                </c:pt>
                <c:pt idx="9399">
                  <c:v>8.5912180000000014</c:v>
                </c:pt>
                <c:pt idx="9400">
                  <c:v>8.5344800000000003</c:v>
                </c:pt>
                <c:pt idx="9401">
                  <c:v>8.4811399999999999</c:v>
                </c:pt>
                <c:pt idx="9402">
                  <c:v>8.3142829999999996</c:v>
                </c:pt>
                <c:pt idx="9403">
                  <c:v>8.2199690000000007</c:v>
                </c:pt>
                <c:pt idx="9404">
                  <c:v>8.1770700000000005</c:v>
                </c:pt>
                <c:pt idx="9405">
                  <c:v>8.4386589999999995</c:v>
                </c:pt>
                <c:pt idx="9406">
                  <c:v>8.5667780000000011</c:v>
                </c:pt>
                <c:pt idx="9407">
                  <c:v>8.6528190000000009</c:v>
                </c:pt>
                <c:pt idx="9408">
                  <c:v>8.5032080000000008</c:v>
                </c:pt>
                <c:pt idx="9409">
                  <c:v>8.8871319999999994</c:v>
                </c:pt>
                <c:pt idx="9410">
                  <c:v>8.8022939999999998</c:v>
                </c:pt>
                <c:pt idx="9411">
                  <c:v>8.3393689999999996</c:v>
                </c:pt>
                <c:pt idx="9412">
                  <c:v>8.3706530000000008</c:v>
                </c:pt>
                <c:pt idx="9413">
                  <c:v>8.6713240000000003</c:v>
                </c:pt>
                <c:pt idx="9414">
                  <c:v>8.4022490000000012</c:v>
                </c:pt>
                <c:pt idx="9415">
                  <c:v>8.3833839999999995</c:v>
                </c:pt>
                <c:pt idx="9416">
                  <c:v>8.5350669999999997</c:v>
                </c:pt>
                <c:pt idx="9417">
                  <c:v>8.5667840000000002</c:v>
                </c:pt>
                <c:pt idx="9418">
                  <c:v>8.5308189999999993</c:v>
                </c:pt>
                <c:pt idx="9419">
                  <c:v>8.511476</c:v>
                </c:pt>
                <c:pt idx="9420">
                  <c:v>8.6920750000000009</c:v>
                </c:pt>
                <c:pt idx="9421">
                  <c:v>8.7307400000000008</c:v>
                </c:pt>
                <c:pt idx="9422">
                  <c:v>8.7121399999999998</c:v>
                </c:pt>
                <c:pt idx="9423">
                  <c:v>8.668213999999999</c:v>
                </c:pt>
                <c:pt idx="9424">
                  <c:v>8.7228469999999998</c:v>
                </c:pt>
                <c:pt idx="9425">
                  <c:v>8.7849750000000011</c:v>
                </c:pt>
                <c:pt idx="9426">
                  <c:v>8.7963500000000003</c:v>
                </c:pt>
                <c:pt idx="9427">
                  <c:v>8.6005240000000001</c:v>
                </c:pt>
                <c:pt idx="9428">
                  <c:v>8.7743310000000001</c:v>
                </c:pt>
                <c:pt idx="9429">
                  <c:v>8.8445730000000005</c:v>
                </c:pt>
                <c:pt idx="9430">
                  <c:v>8.7213229999999999</c:v>
                </c:pt>
                <c:pt idx="9431">
                  <c:v>8.8518270000000001</c:v>
                </c:pt>
                <c:pt idx="9432">
                  <c:v>8.7503440000000001</c:v>
                </c:pt>
                <c:pt idx="9433">
                  <c:v>8.7127330000000001</c:v>
                </c:pt>
                <c:pt idx="9434">
                  <c:v>8.9019859999999991</c:v>
                </c:pt>
                <c:pt idx="9435">
                  <c:v>8.8770009999999999</c:v>
                </c:pt>
                <c:pt idx="9436">
                  <c:v>8.9766940000000002</c:v>
                </c:pt>
                <c:pt idx="9437">
                  <c:v>8.9969929999999998</c:v>
                </c:pt>
                <c:pt idx="9438">
                  <c:v>8.861464999999999</c:v>
                </c:pt>
                <c:pt idx="9439">
                  <c:v>8.8767200000000006</c:v>
                </c:pt>
                <c:pt idx="9440">
                  <c:v>8.8712650000000011</c:v>
                </c:pt>
                <c:pt idx="9441">
                  <c:v>9.1035889999999995</c:v>
                </c:pt>
                <c:pt idx="9442">
                  <c:v>9.2686440000000001</c:v>
                </c:pt>
                <c:pt idx="9443">
                  <c:v>9.3299350000000008</c:v>
                </c:pt>
                <c:pt idx="9444">
                  <c:v>9.226013</c:v>
                </c:pt>
                <c:pt idx="9445">
                  <c:v>9.0258310000000002</c:v>
                </c:pt>
                <c:pt idx="9446">
                  <c:v>8.9374629999999993</c:v>
                </c:pt>
                <c:pt idx="9447">
                  <c:v>8.9677910000000001</c:v>
                </c:pt>
                <c:pt idx="9448">
                  <c:v>8.913056000000001</c:v>
                </c:pt>
                <c:pt idx="9449">
                  <c:v>8.9531159999999996</c:v>
                </c:pt>
                <c:pt idx="9450">
                  <c:v>8.8679810000000003</c:v>
                </c:pt>
                <c:pt idx="9451">
                  <c:v>8.8542909999999999</c:v>
                </c:pt>
                <c:pt idx="9452">
                  <c:v>8.98766</c:v>
                </c:pt>
                <c:pt idx="9453">
                  <c:v>8.9816830000000003</c:v>
                </c:pt>
                <c:pt idx="9454">
                  <c:v>8.713006</c:v>
                </c:pt>
                <c:pt idx="9455">
                  <c:v>8.5994020000000013</c:v>
                </c:pt>
                <c:pt idx="9456">
                  <c:v>8.5516250000000014</c:v>
                </c:pt>
                <c:pt idx="9457">
                  <c:v>8.743011000000001</c:v>
                </c:pt>
                <c:pt idx="9458">
                  <c:v>8.543666</c:v>
                </c:pt>
                <c:pt idx="9459">
                  <c:v>8.6110690000000005</c:v>
                </c:pt>
                <c:pt idx="9460">
                  <c:v>8.5173239999999986</c:v>
                </c:pt>
                <c:pt idx="9461">
                  <c:v>8.472446999999999</c:v>
                </c:pt>
                <c:pt idx="9462">
                  <c:v>8.6364780000000003</c:v>
                </c:pt>
                <c:pt idx="9463">
                  <c:v>8.616244</c:v>
                </c:pt>
                <c:pt idx="9464">
                  <c:v>8.5306700000000006</c:v>
                </c:pt>
                <c:pt idx="9465">
                  <c:v>8.8361450000000001</c:v>
                </c:pt>
                <c:pt idx="9466">
                  <c:v>8.7685010000000005</c:v>
                </c:pt>
                <c:pt idx="9467">
                  <c:v>8.8315950000000001</c:v>
                </c:pt>
                <c:pt idx="9468">
                  <c:v>8.7550910000000002</c:v>
                </c:pt>
                <c:pt idx="9469">
                  <c:v>8.7993249999999996</c:v>
                </c:pt>
                <c:pt idx="9470">
                  <c:v>8.7287440000000007</c:v>
                </c:pt>
                <c:pt idx="9471">
                  <c:v>8.8423320000000007</c:v>
                </c:pt>
                <c:pt idx="9472">
                  <c:v>8.8884910000000001</c:v>
                </c:pt>
                <c:pt idx="9473">
                  <c:v>8.7009369999999997</c:v>
                </c:pt>
                <c:pt idx="9474">
                  <c:v>8.6334750000000007</c:v>
                </c:pt>
                <c:pt idx="9475">
                  <c:v>8.6786200000000004</c:v>
                </c:pt>
                <c:pt idx="9476">
                  <c:v>8.5428470000000001</c:v>
                </c:pt>
                <c:pt idx="9477">
                  <c:v>8.5662880000000001</c:v>
                </c:pt>
                <c:pt idx="9478">
                  <c:v>8.6811489999999996</c:v>
                </c:pt>
                <c:pt idx="9479">
                  <c:v>8.6639929999999996</c:v>
                </c:pt>
                <c:pt idx="9480">
                  <c:v>8.5244660000000003</c:v>
                </c:pt>
                <c:pt idx="9481">
                  <c:v>8.5230420000000002</c:v>
                </c:pt>
                <c:pt idx="9482">
                  <c:v>8.442323</c:v>
                </c:pt>
                <c:pt idx="9483">
                  <c:v>8.4471690000000006</c:v>
                </c:pt>
                <c:pt idx="9484">
                  <c:v>8.3533290000000004</c:v>
                </c:pt>
                <c:pt idx="9485">
                  <c:v>8.4430839999999989</c:v>
                </c:pt>
                <c:pt idx="9486">
                  <c:v>8.3479919999999996</c:v>
                </c:pt>
                <c:pt idx="9487">
                  <c:v>8.2790129999999991</c:v>
                </c:pt>
                <c:pt idx="9488">
                  <c:v>8.1595680000000002</c:v>
                </c:pt>
                <c:pt idx="9489">
                  <c:v>8.2441290000000009</c:v>
                </c:pt>
                <c:pt idx="9490">
                  <c:v>8.4559139999999999</c:v>
                </c:pt>
                <c:pt idx="9491">
                  <c:v>8.3457020000000011</c:v>
                </c:pt>
                <c:pt idx="9492">
                  <c:v>8.5525850000000005</c:v>
                </c:pt>
                <c:pt idx="9493">
                  <c:v>8.435181</c:v>
                </c:pt>
                <c:pt idx="9494">
                  <c:v>8.4347410000000007</c:v>
                </c:pt>
                <c:pt idx="9495">
                  <c:v>8.3857269999999993</c:v>
                </c:pt>
                <c:pt idx="9496">
                  <c:v>8.6863539999999997</c:v>
                </c:pt>
                <c:pt idx="9497">
                  <c:v>8.7344860000000004</c:v>
                </c:pt>
                <c:pt idx="9498">
                  <c:v>8.6469310000000004</c:v>
                </c:pt>
                <c:pt idx="9499">
                  <c:v>8.7272740000000013</c:v>
                </c:pt>
                <c:pt idx="9500">
                  <c:v>8.8663460000000001</c:v>
                </c:pt>
                <c:pt idx="9501">
                  <c:v>8.7987479999999998</c:v>
                </c:pt>
                <c:pt idx="9502">
                  <c:v>8.7349049999999995</c:v>
                </c:pt>
                <c:pt idx="9503">
                  <c:v>8.6821099999999998</c:v>
                </c:pt>
                <c:pt idx="9504">
                  <c:v>8.9158919999999995</c:v>
                </c:pt>
                <c:pt idx="9505">
                  <c:v>8.7302800000000005</c:v>
                </c:pt>
                <c:pt idx="9506">
                  <c:v>8.7470970000000001</c:v>
                </c:pt>
                <c:pt idx="9507">
                  <c:v>8.7829899999999999</c:v>
                </c:pt>
                <c:pt idx="9508">
                  <c:v>8.9567739999999993</c:v>
                </c:pt>
                <c:pt idx="9509">
                  <c:v>8.9771049999999999</c:v>
                </c:pt>
                <c:pt idx="9510">
                  <c:v>9.1172430000000002</c:v>
                </c:pt>
                <c:pt idx="9511">
                  <c:v>8.9404199999999996</c:v>
                </c:pt>
                <c:pt idx="9512">
                  <c:v>8.9082240000000006</c:v>
                </c:pt>
                <c:pt idx="9513">
                  <c:v>8.8248010000000008</c:v>
                </c:pt>
                <c:pt idx="9514">
                  <c:v>8.7380639999999996</c:v>
                </c:pt>
                <c:pt idx="9515">
                  <c:v>8.6041600000000003</c:v>
                </c:pt>
                <c:pt idx="9516">
                  <c:v>8.7034690000000001</c:v>
                </c:pt>
                <c:pt idx="9517">
                  <c:v>8.6665020000000013</c:v>
                </c:pt>
                <c:pt idx="9518">
                  <c:v>8.5695990000000002</c:v>
                </c:pt>
                <c:pt idx="9519">
                  <c:v>8.5085200000000007</c:v>
                </c:pt>
                <c:pt idx="9520">
                  <c:v>8.5547039999999992</c:v>
                </c:pt>
                <c:pt idx="9521">
                  <c:v>8.6070759999999993</c:v>
                </c:pt>
                <c:pt idx="9522">
                  <c:v>8.6144780000000001</c:v>
                </c:pt>
                <c:pt idx="9523">
                  <c:v>8.5615900000000007</c:v>
                </c:pt>
                <c:pt idx="9524">
                  <c:v>8.4270199999999988</c:v>
                </c:pt>
                <c:pt idx="9525">
                  <c:v>8.6187059999999995</c:v>
                </c:pt>
                <c:pt idx="9526">
                  <c:v>8.5945079999999994</c:v>
                </c:pt>
                <c:pt idx="9527">
                  <c:v>8.5693590000000004</c:v>
                </c:pt>
                <c:pt idx="9528">
                  <c:v>8.7203800000000005</c:v>
                </c:pt>
                <c:pt idx="9529">
                  <c:v>8.6412860000000009</c:v>
                </c:pt>
                <c:pt idx="9530">
                  <c:v>8.5754669999999997</c:v>
                </c:pt>
                <c:pt idx="9531">
                  <c:v>8.5008700000000008</c:v>
                </c:pt>
                <c:pt idx="9532">
                  <c:v>8.4871269999999992</c:v>
                </c:pt>
                <c:pt idx="9533">
                  <c:v>8.5434060000000009</c:v>
                </c:pt>
                <c:pt idx="9534">
                  <c:v>8.5912740000000003</c:v>
                </c:pt>
                <c:pt idx="9535">
                  <c:v>8.5957550000000005</c:v>
                </c:pt>
                <c:pt idx="9536">
                  <c:v>8.5297509999999992</c:v>
                </c:pt>
                <c:pt idx="9537">
                  <c:v>8.5486389999999997</c:v>
                </c:pt>
                <c:pt idx="9538">
                  <c:v>8.4721930000000008</c:v>
                </c:pt>
                <c:pt idx="9539">
                  <c:v>8.5653780000000008</c:v>
                </c:pt>
                <c:pt idx="9540">
                  <c:v>8.5843740000000004</c:v>
                </c:pt>
                <c:pt idx="9541">
                  <c:v>8.7905110000000004</c:v>
                </c:pt>
                <c:pt idx="9542">
                  <c:v>8.7482990000000012</c:v>
                </c:pt>
                <c:pt idx="9543">
                  <c:v>8.759409999999999</c:v>
                </c:pt>
                <c:pt idx="9544">
                  <c:v>8.8957569999999997</c:v>
                </c:pt>
                <c:pt idx="9545">
                  <c:v>8.9191679999999991</c:v>
                </c:pt>
                <c:pt idx="9546">
                  <c:v>9.1050550000000001</c:v>
                </c:pt>
                <c:pt idx="9547">
                  <c:v>8.9254889999999989</c:v>
                </c:pt>
                <c:pt idx="9548">
                  <c:v>8.8495449999999991</c:v>
                </c:pt>
                <c:pt idx="9549">
                  <c:v>8.6730839999999993</c:v>
                </c:pt>
                <c:pt idx="9550">
                  <c:v>8.7934610000000006</c:v>
                </c:pt>
                <c:pt idx="9551">
                  <c:v>8.7090890000000005</c:v>
                </c:pt>
                <c:pt idx="9552">
                  <c:v>8.7621230000000008</c:v>
                </c:pt>
                <c:pt idx="9553">
                  <c:v>8.8513560000000009</c:v>
                </c:pt>
                <c:pt idx="9554">
                  <c:v>8.6161880000000011</c:v>
                </c:pt>
                <c:pt idx="9555">
                  <c:v>8.6058880000000002</c:v>
                </c:pt>
                <c:pt idx="9556">
                  <c:v>8.5927179999999996</c:v>
                </c:pt>
                <c:pt idx="9557">
                  <c:v>8.4167079999999999</c:v>
                </c:pt>
                <c:pt idx="9558">
                  <c:v>8.4676690000000008</c:v>
                </c:pt>
                <c:pt idx="9559">
                  <c:v>8.4343000000000004</c:v>
                </c:pt>
                <c:pt idx="9560">
                  <c:v>8.3774280000000001</c:v>
                </c:pt>
                <c:pt idx="9561">
                  <c:v>8.2887940000000011</c:v>
                </c:pt>
                <c:pt idx="9562">
                  <c:v>8.4710719999999995</c:v>
                </c:pt>
                <c:pt idx="9563">
                  <c:v>8.535025000000001</c:v>
                </c:pt>
                <c:pt idx="9564">
                  <c:v>8.5531389999999998</c:v>
                </c:pt>
                <c:pt idx="9565">
                  <c:v>8.6482329999999994</c:v>
                </c:pt>
                <c:pt idx="9566">
                  <c:v>8.4628340000000009</c:v>
                </c:pt>
                <c:pt idx="9567">
                  <c:v>8.6016539999999999</c:v>
                </c:pt>
                <c:pt idx="9568">
                  <c:v>8.7111090000000004</c:v>
                </c:pt>
                <c:pt idx="9569">
                  <c:v>8.7346570000000003</c:v>
                </c:pt>
                <c:pt idx="9570">
                  <c:v>8.6706520000000005</c:v>
                </c:pt>
                <c:pt idx="9571">
                  <c:v>8.5214730000000003</c:v>
                </c:pt>
                <c:pt idx="9572">
                  <c:v>8.7010839999999998</c:v>
                </c:pt>
                <c:pt idx="9573">
                  <c:v>8.7135079999999991</c:v>
                </c:pt>
                <c:pt idx="9574">
                  <c:v>8.7248079999999995</c:v>
                </c:pt>
                <c:pt idx="9575">
                  <c:v>8.7069539999999996</c:v>
                </c:pt>
                <c:pt idx="9576">
                  <c:v>8.6053339999999992</c:v>
                </c:pt>
                <c:pt idx="9577">
                  <c:v>8.5842349999999996</c:v>
                </c:pt>
                <c:pt idx="9578">
                  <c:v>8.5062700000000007</c:v>
                </c:pt>
                <c:pt idx="9579">
                  <c:v>8.7185230000000011</c:v>
                </c:pt>
                <c:pt idx="9580">
                  <c:v>8.8364739999999991</c:v>
                </c:pt>
                <c:pt idx="9581">
                  <c:v>8.7800480000000007</c:v>
                </c:pt>
                <c:pt idx="9582">
                  <c:v>8.7260919999999995</c:v>
                </c:pt>
                <c:pt idx="9583">
                  <c:v>8.7542860000000005</c:v>
                </c:pt>
                <c:pt idx="9584">
                  <c:v>8.6290340000000008</c:v>
                </c:pt>
                <c:pt idx="9585">
                  <c:v>8.5460809999999992</c:v>
                </c:pt>
                <c:pt idx="9586">
                  <c:v>8.7784600000000008</c:v>
                </c:pt>
                <c:pt idx="9587">
                  <c:v>8.9177280000000003</c:v>
                </c:pt>
                <c:pt idx="9588">
                  <c:v>8.7549440000000001</c:v>
                </c:pt>
                <c:pt idx="9589">
                  <c:v>8.8167450000000009</c:v>
                </c:pt>
                <c:pt idx="9590">
                  <c:v>8.6508910000000014</c:v>
                </c:pt>
                <c:pt idx="9591">
                  <c:v>8.9345999999999997</c:v>
                </c:pt>
                <c:pt idx="9592">
                  <c:v>9.0107999999999997</c:v>
                </c:pt>
                <c:pt idx="9593">
                  <c:v>9.0471120000000003</c:v>
                </c:pt>
                <c:pt idx="9594">
                  <c:v>9.0615880000000004</c:v>
                </c:pt>
                <c:pt idx="9595">
                  <c:v>8.8188320000000004</c:v>
                </c:pt>
                <c:pt idx="9596">
                  <c:v>8.9423719999999989</c:v>
                </c:pt>
                <c:pt idx="9597">
                  <c:v>9.0060500000000001</c:v>
                </c:pt>
                <c:pt idx="9598">
                  <c:v>9.0104249999999997</c:v>
                </c:pt>
                <c:pt idx="9599">
                  <c:v>8.9662609999999994</c:v>
                </c:pt>
                <c:pt idx="9600">
                  <c:v>9.1277810000000006</c:v>
                </c:pt>
                <c:pt idx="9601">
                  <c:v>9.0908759999999997</c:v>
                </c:pt>
                <c:pt idx="9602">
                  <c:v>9.0095309999999991</c:v>
                </c:pt>
                <c:pt idx="9603">
                  <c:v>9.079917</c:v>
                </c:pt>
                <c:pt idx="9604">
                  <c:v>8.9089320000000001</c:v>
                </c:pt>
                <c:pt idx="9605">
                  <c:v>8.8615980000000008</c:v>
                </c:pt>
                <c:pt idx="9606">
                  <c:v>8.8658079999999995</c:v>
                </c:pt>
                <c:pt idx="9607">
                  <c:v>8.9240770000000005</c:v>
                </c:pt>
                <c:pt idx="9608">
                  <c:v>8.9211379999999991</c:v>
                </c:pt>
                <c:pt idx="9609">
                  <c:v>9.049747</c:v>
                </c:pt>
                <c:pt idx="9610">
                  <c:v>8.9900760000000002</c:v>
                </c:pt>
                <c:pt idx="9611">
                  <c:v>8.920065000000001</c:v>
                </c:pt>
                <c:pt idx="9612">
                  <c:v>8.8848819999999993</c:v>
                </c:pt>
                <c:pt idx="9613">
                  <c:v>8.8653790000000008</c:v>
                </c:pt>
                <c:pt idx="9614">
                  <c:v>9.0582030000000007</c:v>
                </c:pt>
                <c:pt idx="9615">
                  <c:v>9.0164919999999995</c:v>
                </c:pt>
                <c:pt idx="9616">
                  <c:v>8.9578869999999995</c:v>
                </c:pt>
                <c:pt idx="9617">
                  <c:v>9.0952920000000006</c:v>
                </c:pt>
                <c:pt idx="9618">
                  <c:v>9.1178069999999991</c:v>
                </c:pt>
                <c:pt idx="9619">
                  <c:v>9.171087</c:v>
                </c:pt>
                <c:pt idx="9620">
                  <c:v>9.1832919999999998</c:v>
                </c:pt>
                <c:pt idx="9621">
                  <c:v>9.1524399999999986</c:v>
                </c:pt>
                <c:pt idx="9622">
                  <c:v>9.2304940000000002</c:v>
                </c:pt>
                <c:pt idx="9623">
                  <c:v>9.1247170000000004</c:v>
                </c:pt>
                <c:pt idx="9624">
                  <c:v>9.1549250000000004</c:v>
                </c:pt>
                <c:pt idx="9625">
                  <c:v>9.2158099999999994</c:v>
                </c:pt>
                <c:pt idx="9626">
                  <c:v>9.1261620000000008</c:v>
                </c:pt>
                <c:pt idx="9627">
                  <c:v>9.0087580000000003</c:v>
                </c:pt>
                <c:pt idx="9628">
                  <c:v>9.1311250000000008</c:v>
                </c:pt>
                <c:pt idx="9629">
                  <c:v>9.0113839999999996</c:v>
                </c:pt>
                <c:pt idx="9630">
                  <c:v>8.8365629999999999</c:v>
                </c:pt>
                <c:pt idx="9631">
                  <c:v>8.7864140000000006</c:v>
                </c:pt>
                <c:pt idx="9632">
                  <c:v>8.7415160000000007</c:v>
                </c:pt>
                <c:pt idx="9633">
                  <c:v>8.7181750000000005</c:v>
                </c:pt>
                <c:pt idx="9634">
                  <c:v>8.7916980000000002</c:v>
                </c:pt>
                <c:pt idx="9635">
                  <c:v>8.6305240000000012</c:v>
                </c:pt>
                <c:pt idx="9636">
                  <c:v>8.7533510000000003</c:v>
                </c:pt>
                <c:pt idx="9637">
                  <c:v>8.7864520000000006</c:v>
                </c:pt>
                <c:pt idx="9638">
                  <c:v>8.7707939999999986</c:v>
                </c:pt>
                <c:pt idx="9639">
                  <c:v>8.8898739999999989</c:v>
                </c:pt>
                <c:pt idx="9640">
                  <c:v>8.8650690000000001</c:v>
                </c:pt>
                <c:pt idx="9641">
                  <c:v>8.8183600000000002</c:v>
                </c:pt>
                <c:pt idx="9642">
                  <c:v>8.7878429999999987</c:v>
                </c:pt>
                <c:pt idx="9643">
                  <c:v>8.7877790000000005</c:v>
                </c:pt>
                <c:pt idx="9644">
                  <c:v>8.7498180000000012</c:v>
                </c:pt>
                <c:pt idx="9645">
                  <c:v>8.711803999999999</c:v>
                </c:pt>
                <c:pt idx="9646">
                  <c:v>8.7436749999999996</c:v>
                </c:pt>
                <c:pt idx="9647">
                  <c:v>8.7040490000000013</c:v>
                </c:pt>
                <c:pt idx="9648">
                  <c:v>8.7352699999999999</c:v>
                </c:pt>
                <c:pt idx="9649">
                  <c:v>8.8457850000000011</c:v>
                </c:pt>
                <c:pt idx="9650">
                  <c:v>8.9249279999999995</c:v>
                </c:pt>
                <c:pt idx="9651">
                  <c:v>8.8383869999999991</c:v>
                </c:pt>
                <c:pt idx="9652">
                  <c:v>8.8634780000000006</c:v>
                </c:pt>
                <c:pt idx="9653">
                  <c:v>8.9488710000000005</c:v>
                </c:pt>
                <c:pt idx="9654">
                  <c:v>9.0784570000000002</c:v>
                </c:pt>
                <c:pt idx="9655">
                  <c:v>8.904796000000001</c:v>
                </c:pt>
                <c:pt idx="9656">
                  <c:v>8.7938790000000004</c:v>
                </c:pt>
                <c:pt idx="9657">
                  <c:v>8.690434999999999</c:v>
                </c:pt>
                <c:pt idx="9658">
                  <c:v>8.6797310000000003</c:v>
                </c:pt>
                <c:pt idx="9659">
                  <c:v>8.7944469999999999</c:v>
                </c:pt>
                <c:pt idx="9660">
                  <c:v>8.9087139999999998</c:v>
                </c:pt>
                <c:pt idx="9661">
                  <c:v>8.9474</c:v>
                </c:pt>
                <c:pt idx="9662">
                  <c:v>8.8914790000000004</c:v>
                </c:pt>
                <c:pt idx="9663">
                  <c:v>8.942755</c:v>
                </c:pt>
                <c:pt idx="9664">
                  <c:v>8.9110499999999995</c:v>
                </c:pt>
                <c:pt idx="9665">
                  <c:v>9.0148720000000004</c:v>
                </c:pt>
                <c:pt idx="9666">
                  <c:v>9.1040980000000005</c:v>
                </c:pt>
                <c:pt idx="9667">
                  <c:v>9.0082019999999989</c:v>
                </c:pt>
                <c:pt idx="9668">
                  <c:v>8.9619369999999989</c:v>
                </c:pt>
                <c:pt idx="9669">
                  <c:v>8.841075</c:v>
                </c:pt>
                <c:pt idx="9670">
                  <c:v>8.8235150000000004</c:v>
                </c:pt>
                <c:pt idx="9671">
                  <c:v>8.9123610000000006</c:v>
                </c:pt>
                <c:pt idx="9672">
                  <c:v>8.9535169999999997</c:v>
                </c:pt>
                <c:pt idx="9673">
                  <c:v>8.8536490000000008</c:v>
                </c:pt>
                <c:pt idx="9674">
                  <c:v>8.8129249999999999</c:v>
                </c:pt>
                <c:pt idx="9675">
                  <c:v>8.8325129999999987</c:v>
                </c:pt>
                <c:pt idx="9676">
                  <c:v>8.6659229999999994</c:v>
                </c:pt>
                <c:pt idx="9677">
                  <c:v>8.7641390000000001</c:v>
                </c:pt>
                <c:pt idx="9678">
                  <c:v>8.6877110000000002</c:v>
                </c:pt>
                <c:pt idx="9679">
                  <c:v>8.7339249999999993</c:v>
                </c:pt>
                <c:pt idx="9680">
                  <c:v>8.5613679999999999</c:v>
                </c:pt>
                <c:pt idx="9681">
                  <c:v>8.7737240000000014</c:v>
                </c:pt>
                <c:pt idx="9682">
                  <c:v>8.9212579999999999</c:v>
                </c:pt>
                <c:pt idx="9683">
                  <c:v>9.1323980000000002</c:v>
                </c:pt>
                <c:pt idx="9684">
                  <c:v>9.0477169999999987</c:v>
                </c:pt>
                <c:pt idx="9685">
                  <c:v>9.1227809999999998</c:v>
                </c:pt>
                <c:pt idx="9686">
                  <c:v>9.0533070000000002</c:v>
                </c:pt>
                <c:pt idx="9687">
                  <c:v>9.042860000000001</c:v>
                </c:pt>
                <c:pt idx="9688">
                  <c:v>9.0143629999999995</c:v>
                </c:pt>
                <c:pt idx="9689">
                  <c:v>9.089148999999999</c:v>
                </c:pt>
                <c:pt idx="9690">
                  <c:v>9.2938900000000011</c:v>
                </c:pt>
                <c:pt idx="9691">
                  <c:v>9.2889420000000005</c:v>
                </c:pt>
                <c:pt idx="9692">
                  <c:v>9.3771439999999995</c:v>
                </c:pt>
                <c:pt idx="9693">
                  <c:v>9.2918230000000008</c:v>
                </c:pt>
                <c:pt idx="9694">
                  <c:v>9.3086539999999989</c:v>
                </c:pt>
                <c:pt idx="9695">
                  <c:v>9.130624000000001</c:v>
                </c:pt>
                <c:pt idx="9696">
                  <c:v>9.2296239999999994</c:v>
                </c:pt>
                <c:pt idx="9697">
                  <c:v>9.0011080000000003</c:v>
                </c:pt>
                <c:pt idx="9698">
                  <c:v>8.942946000000001</c:v>
                </c:pt>
                <c:pt idx="9699">
                  <c:v>8.9014819999999997</c:v>
                </c:pt>
                <c:pt idx="9700">
                  <c:v>9.0288029999999999</c:v>
                </c:pt>
                <c:pt idx="9701">
                  <c:v>8.9488800000000008</c:v>
                </c:pt>
                <c:pt idx="9702">
                  <c:v>8.8335910000000002</c:v>
                </c:pt>
                <c:pt idx="9703">
                  <c:v>8.8399000000000001</c:v>
                </c:pt>
                <c:pt idx="9704">
                  <c:v>8.9316110000000002</c:v>
                </c:pt>
                <c:pt idx="9705">
                  <c:v>8.8056079999999994</c:v>
                </c:pt>
                <c:pt idx="9706">
                  <c:v>8.6908260000000013</c:v>
                </c:pt>
                <c:pt idx="9707">
                  <c:v>8.9059200000000001</c:v>
                </c:pt>
                <c:pt idx="9708">
                  <c:v>8.9566289999999995</c:v>
                </c:pt>
                <c:pt idx="9709">
                  <c:v>9.0753570000000003</c:v>
                </c:pt>
                <c:pt idx="9710">
                  <c:v>9.175771000000001</c:v>
                </c:pt>
                <c:pt idx="9711">
                  <c:v>9.011056</c:v>
                </c:pt>
                <c:pt idx="9712">
                  <c:v>8.9781119999999994</c:v>
                </c:pt>
                <c:pt idx="9713">
                  <c:v>8.8905069999999995</c:v>
                </c:pt>
                <c:pt idx="9714">
                  <c:v>8.6763089999999998</c:v>
                </c:pt>
                <c:pt idx="9715">
                  <c:v>8.8151219999999988</c:v>
                </c:pt>
                <c:pt idx="9716">
                  <c:v>8.6991639999999997</c:v>
                </c:pt>
                <c:pt idx="9717">
                  <c:v>8.7790859999999995</c:v>
                </c:pt>
                <c:pt idx="9718">
                  <c:v>8.766551999999999</c:v>
                </c:pt>
                <c:pt idx="9719">
                  <c:v>8.7998759999999994</c:v>
                </c:pt>
                <c:pt idx="9720">
                  <c:v>8.8559929999999998</c:v>
                </c:pt>
                <c:pt idx="9721">
                  <c:v>8.8445429999999998</c:v>
                </c:pt>
                <c:pt idx="9722">
                  <c:v>9.1083870000000005</c:v>
                </c:pt>
                <c:pt idx="9723">
                  <c:v>9.1349699999999991</c:v>
                </c:pt>
                <c:pt idx="9724">
                  <c:v>9.0147239999999993</c:v>
                </c:pt>
                <c:pt idx="9725">
                  <c:v>8.7022069999999996</c:v>
                </c:pt>
                <c:pt idx="9726">
                  <c:v>8.8683779999999999</c:v>
                </c:pt>
                <c:pt idx="9727">
                  <c:v>8.8220330000000011</c:v>
                </c:pt>
                <c:pt idx="9728">
                  <c:v>9.0150880000000004</c:v>
                </c:pt>
                <c:pt idx="9729">
                  <c:v>8.9857770000000006</c:v>
                </c:pt>
                <c:pt idx="9730">
                  <c:v>9.1135400000000004</c:v>
                </c:pt>
                <c:pt idx="9731">
                  <c:v>8.9455290000000005</c:v>
                </c:pt>
                <c:pt idx="9732">
                  <c:v>8.8887560000000008</c:v>
                </c:pt>
                <c:pt idx="9733">
                  <c:v>8.9236559999999994</c:v>
                </c:pt>
                <c:pt idx="9734">
                  <c:v>8.8616469999999996</c:v>
                </c:pt>
                <c:pt idx="9735">
                  <c:v>8.8008749999999996</c:v>
                </c:pt>
                <c:pt idx="9736">
                  <c:v>8.8710489999999993</c:v>
                </c:pt>
                <c:pt idx="9737">
                  <c:v>8.8251639999999991</c:v>
                </c:pt>
                <c:pt idx="9738">
                  <c:v>8.7716639999999995</c:v>
                </c:pt>
                <c:pt idx="9739">
                  <c:v>8.6770689999999995</c:v>
                </c:pt>
                <c:pt idx="9740">
                  <c:v>8.6834039999999995</c:v>
                </c:pt>
                <c:pt idx="9741">
                  <c:v>8.8373629999999999</c:v>
                </c:pt>
                <c:pt idx="9742">
                  <c:v>8.6948070000000008</c:v>
                </c:pt>
                <c:pt idx="9743">
                  <c:v>8.6275510000000004</c:v>
                </c:pt>
                <c:pt idx="9744">
                  <c:v>8.6319049999999997</c:v>
                </c:pt>
                <c:pt idx="9745">
                  <c:v>8.6560830000000006</c:v>
                </c:pt>
                <c:pt idx="9746">
                  <c:v>8.7527340000000002</c:v>
                </c:pt>
                <c:pt idx="9747">
                  <c:v>8.8158329999999996</c:v>
                </c:pt>
                <c:pt idx="9748">
                  <c:v>8.6284109999999998</c:v>
                </c:pt>
                <c:pt idx="9749">
                  <c:v>8.5600020000000008</c:v>
                </c:pt>
                <c:pt idx="9750">
                  <c:v>8.5992619999999995</c:v>
                </c:pt>
                <c:pt idx="9751">
                  <c:v>8.5718119999999995</c:v>
                </c:pt>
                <c:pt idx="9752">
                  <c:v>8.3828019999999999</c:v>
                </c:pt>
                <c:pt idx="9753">
                  <c:v>8.2266110000000001</c:v>
                </c:pt>
                <c:pt idx="9754">
                  <c:v>8.2314930000000004</c:v>
                </c:pt>
                <c:pt idx="9755">
                  <c:v>8.3946819999999995</c:v>
                </c:pt>
                <c:pt idx="9756">
                  <c:v>8.4511870000000009</c:v>
                </c:pt>
                <c:pt idx="9757">
                  <c:v>8.3668610000000001</c:v>
                </c:pt>
                <c:pt idx="9758">
                  <c:v>8.4613189999999996</c:v>
                </c:pt>
                <c:pt idx="9759">
                  <c:v>8.5237739999999995</c:v>
                </c:pt>
                <c:pt idx="9760">
                  <c:v>8.4238049999999998</c:v>
                </c:pt>
                <c:pt idx="9761">
                  <c:v>8.471900999999999</c:v>
                </c:pt>
                <c:pt idx="9762">
                  <c:v>8.4267939999999992</c:v>
                </c:pt>
                <c:pt idx="9763">
                  <c:v>8.5446379999999991</c:v>
                </c:pt>
                <c:pt idx="9764">
                  <c:v>8.4014310000000005</c:v>
                </c:pt>
                <c:pt idx="9765">
                  <c:v>8.44041</c:v>
                </c:pt>
                <c:pt idx="9766">
                  <c:v>8.6893719999999988</c:v>
                </c:pt>
                <c:pt idx="9767">
                  <c:v>8.7775970000000001</c:v>
                </c:pt>
                <c:pt idx="9768">
                  <c:v>8.6893220000000007</c:v>
                </c:pt>
                <c:pt idx="9769">
                  <c:v>8.7517199999999988</c:v>
                </c:pt>
                <c:pt idx="9770">
                  <c:v>8.9227650000000001</c:v>
                </c:pt>
                <c:pt idx="9771">
                  <c:v>8.931203</c:v>
                </c:pt>
                <c:pt idx="9772">
                  <c:v>8.9197120000000005</c:v>
                </c:pt>
                <c:pt idx="9773">
                  <c:v>8.8569659999999999</c:v>
                </c:pt>
                <c:pt idx="9774">
                  <c:v>8.6910720000000001</c:v>
                </c:pt>
                <c:pt idx="9775">
                  <c:v>8.6861759999999997</c:v>
                </c:pt>
                <c:pt idx="9776">
                  <c:v>8.4951840000000001</c:v>
                </c:pt>
                <c:pt idx="9777">
                  <c:v>8.5445489999999999</c:v>
                </c:pt>
                <c:pt idx="9778">
                  <c:v>8.6267110000000002</c:v>
                </c:pt>
                <c:pt idx="9779">
                  <c:v>8.8411369999999998</c:v>
                </c:pt>
                <c:pt idx="9780">
                  <c:v>8.6540079999999993</c:v>
                </c:pt>
                <c:pt idx="9781">
                  <c:v>8.5993670000000009</c:v>
                </c:pt>
                <c:pt idx="9782">
                  <c:v>8.6298129999999986</c:v>
                </c:pt>
                <c:pt idx="9783">
                  <c:v>8.7552690000000002</c:v>
                </c:pt>
                <c:pt idx="9784">
                  <c:v>8.9864379999999997</c:v>
                </c:pt>
                <c:pt idx="9785">
                  <c:v>8.8498040000000007</c:v>
                </c:pt>
                <c:pt idx="9786">
                  <c:v>8.870965</c:v>
                </c:pt>
                <c:pt idx="9787">
                  <c:v>9.0072080000000003</c:v>
                </c:pt>
                <c:pt idx="9788">
                  <c:v>9.0684710000000006</c:v>
                </c:pt>
                <c:pt idx="9789">
                  <c:v>8.9811859999999992</c:v>
                </c:pt>
                <c:pt idx="9790">
                  <c:v>9.0151040000000009</c:v>
                </c:pt>
                <c:pt idx="9791">
                  <c:v>9.0897690000000004</c:v>
                </c:pt>
                <c:pt idx="9792">
                  <c:v>8.9413040000000006</c:v>
                </c:pt>
                <c:pt idx="9793">
                  <c:v>8.8390550000000001</c:v>
                </c:pt>
                <c:pt idx="9794">
                  <c:v>8.8042040000000004</c:v>
                </c:pt>
                <c:pt idx="9795">
                  <c:v>8.7141850000000005</c:v>
                </c:pt>
                <c:pt idx="9796">
                  <c:v>8.8054849999999991</c:v>
                </c:pt>
                <c:pt idx="9797">
                  <c:v>8.7804500000000001</c:v>
                </c:pt>
                <c:pt idx="9798">
                  <c:v>8.7760069999999999</c:v>
                </c:pt>
                <c:pt idx="9799">
                  <c:v>8.6765170000000005</c:v>
                </c:pt>
                <c:pt idx="9800">
                  <c:v>8.9184490000000007</c:v>
                </c:pt>
                <c:pt idx="9801">
                  <c:v>8.8358539999999994</c:v>
                </c:pt>
                <c:pt idx="9802">
                  <c:v>8.5997339999999998</c:v>
                </c:pt>
                <c:pt idx="9803">
                  <c:v>8.6846019999999999</c:v>
                </c:pt>
                <c:pt idx="9804">
                  <c:v>8.7020809999999997</c:v>
                </c:pt>
                <c:pt idx="9805">
                  <c:v>8.8675360000000012</c:v>
                </c:pt>
                <c:pt idx="9806">
                  <c:v>8.7877229999999997</c:v>
                </c:pt>
                <c:pt idx="9807">
                  <c:v>8.6601289999999995</c:v>
                </c:pt>
                <c:pt idx="9808">
                  <c:v>8.6821230000000007</c:v>
                </c:pt>
                <c:pt idx="9809">
                  <c:v>8.6501300000000008</c:v>
                </c:pt>
                <c:pt idx="9810">
                  <c:v>8.614179</c:v>
                </c:pt>
                <c:pt idx="9811">
                  <c:v>8.5604829999999996</c:v>
                </c:pt>
                <c:pt idx="9812">
                  <c:v>8.8973990000000001</c:v>
                </c:pt>
                <c:pt idx="9813">
                  <c:v>8.9081510000000002</c:v>
                </c:pt>
                <c:pt idx="9814">
                  <c:v>8.8323629999999991</c:v>
                </c:pt>
                <c:pt idx="9815">
                  <c:v>8.6509009999999993</c:v>
                </c:pt>
                <c:pt idx="9816">
                  <c:v>8.8218050000000012</c:v>
                </c:pt>
                <c:pt idx="9817">
                  <c:v>8.8994660000000003</c:v>
                </c:pt>
                <c:pt idx="9818">
                  <c:v>8.7244650000000004</c:v>
                </c:pt>
                <c:pt idx="9819">
                  <c:v>8.730397</c:v>
                </c:pt>
                <c:pt idx="9820">
                  <c:v>8.683942</c:v>
                </c:pt>
                <c:pt idx="9821">
                  <c:v>8.7314830000000008</c:v>
                </c:pt>
                <c:pt idx="9822">
                  <c:v>8.9152780000000007</c:v>
                </c:pt>
                <c:pt idx="9823">
                  <c:v>8.7386299999999988</c:v>
                </c:pt>
                <c:pt idx="9824">
                  <c:v>8.7966359999999995</c:v>
                </c:pt>
                <c:pt idx="9825">
                  <c:v>8.7777159999999999</c:v>
                </c:pt>
                <c:pt idx="9826">
                  <c:v>8.6728909999999999</c:v>
                </c:pt>
                <c:pt idx="9827">
                  <c:v>8.7905130000000007</c:v>
                </c:pt>
                <c:pt idx="9828">
                  <c:v>8.7836090000000002</c:v>
                </c:pt>
                <c:pt idx="9829">
                  <c:v>8.7503969999999995</c:v>
                </c:pt>
                <c:pt idx="9830">
                  <c:v>8.583435999999999</c:v>
                </c:pt>
                <c:pt idx="9831">
                  <c:v>8.7549480000000006</c:v>
                </c:pt>
                <c:pt idx="9832">
                  <c:v>8.8837600000000005</c:v>
                </c:pt>
                <c:pt idx="9833">
                  <c:v>8.8960810000000006</c:v>
                </c:pt>
                <c:pt idx="9834">
                  <c:v>8.7906639999999996</c:v>
                </c:pt>
                <c:pt idx="9835">
                  <c:v>8.8180259999999997</c:v>
                </c:pt>
                <c:pt idx="9836">
                  <c:v>8.8010850000000005</c:v>
                </c:pt>
                <c:pt idx="9837">
                  <c:v>8.8060840000000002</c:v>
                </c:pt>
                <c:pt idx="9838">
                  <c:v>8.8648410000000002</c:v>
                </c:pt>
                <c:pt idx="9839">
                  <c:v>9.0222499999999997</c:v>
                </c:pt>
                <c:pt idx="9840">
                  <c:v>9.1414209999999994</c:v>
                </c:pt>
                <c:pt idx="9841">
                  <c:v>9.0068049999999999</c:v>
                </c:pt>
                <c:pt idx="9842">
                  <c:v>8.9540799999999994</c:v>
                </c:pt>
                <c:pt idx="9843">
                  <c:v>8.9978280000000002</c:v>
                </c:pt>
                <c:pt idx="9844">
                  <c:v>9.0810720000000007</c:v>
                </c:pt>
                <c:pt idx="9845">
                  <c:v>8.9457959999999996</c:v>
                </c:pt>
                <c:pt idx="9846">
                  <c:v>8.9437870000000004</c:v>
                </c:pt>
                <c:pt idx="9847">
                  <c:v>9.1631</c:v>
                </c:pt>
                <c:pt idx="9848">
                  <c:v>9.050688000000001</c:v>
                </c:pt>
                <c:pt idx="9849">
                  <c:v>9.1032279999999997</c:v>
                </c:pt>
                <c:pt idx="9850">
                  <c:v>9.1311529999999994</c:v>
                </c:pt>
                <c:pt idx="9851">
                  <c:v>9.0626730000000002</c:v>
                </c:pt>
                <c:pt idx="9852">
                  <c:v>9.0243059999999993</c:v>
                </c:pt>
                <c:pt idx="9853">
                  <c:v>9.0314189999999996</c:v>
                </c:pt>
                <c:pt idx="9854">
                  <c:v>9.1253270000000004</c:v>
                </c:pt>
                <c:pt idx="9855">
                  <c:v>9.1204219999999996</c:v>
                </c:pt>
                <c:pt idx="9856">
                  <c:v>9.0217080000000003</c:v>
                </c:pt>
                <c:pt idx="9857">
                  <c:v>9.0697609999999997</c:v>
                </c:pt>
                <c:pt idx="9858">
                  <c:v>9.1568260000000006</c:v>
                </c:pt>
                <c:pt idx="9859">
                  <c:v>9.2694310000000009</c:v>
                </c:pt>
                <c:pt idx="9860">
                  <c:v>9.1592839999999995</c:v>
                </c:pt>
                <c:pt idx="9861">
                  <c:v>9.3069679999999995</c:v>
                </c:pt>
                <c:pt idx="9862">
                  <c:v>9.2799390000000006</c:v>
                </c:pt>
                <c:pt idx="9863">
                  <c:v>9.284497</c:v>
                </c:pt>
                <c:pt idx="9864">
                  <c:v>9.2490039999999993</c:v>
                </c:pt>
                <c:pt idx="9865">
                  <c:v>9.2344849999999994</c:v>
                </c:pt>
                <c:pt idx="9866">
                  <c:v>9.205900999999999</c:v>
                </c:pt>
                <c:pt idx="9867">
                  <c:v>9.1020819999999993</c:v>
                </c:pt>
                <c:pt idx="9868">
                  <c:v>9.2496599999999987</c:v>
                </c:pt>
                <c:pt idx="9869">
                  <c:v>9.2085679999999996</c:v>
                </c:pt>
                <c:pt idx="9870">
                  <c:v>9.2971050000000002</c:v>
                </c:pt>
                <c:pt idx="9871">
                  <c:v>9.2901360000000004</c:v>
                </c:pt>
                <c:pt idx="9872">
                  <c:v>9.1565499999999993</c:v>
                </c:pt>
                <c:pt idx="9873">
                  <c:v>9.1477529999999998</c:v>
                </c:pt>
                <c:pt idx="9874">
                  <c:v>9.1651159999999994</c:v>
                </c:pt>
                <c:pt idx="9875">
                  <c:v>9.294156000000001</c:v>
                </c:pt>
                <c:pt idx="9876">
                  <c:v>9.2070460000000001</c:v>
                </c:pt>
                <c:pt idx="9877">
                  <c:v>9.1420910000000006</c:v>
                </c:pt>
                <c:pt idx="9878">
                  <c:v>9.3065949999999997</c:v>
                </c:pt>
                <c:pt idx="9879">
                  <c:v>9.1845479999999995</c:v>
                </c:pt>
                <c:pt idx="9880">
                  <c:v>9.1842249999999996</c:v>
                </c:pt>
                <c:pt idx="9881">
                  <c:v>9.3106960000000001</c:v>
                </c:pt>
                <c:pt idx="9882">
                  <c:v>9.3314799999999991</c:v>
                </c:pt>
                <c:pt idx="9883">
                  <c:v>9.3907609999999995</c:v>
                </c:pt>
                <c:pt idx="9884">
                  <c:v>9.4223759999999999</c:v>
                </c:pt>
                <c:pt idx="9885">
                  <c:v>9.3908319999999996</c:v>
                </c:pt>
                <c:pt idx="9886">
                  <c:v>9.2519340000000003</c:v>
                </c:pt>
                <c:pt idx="9887">
                  <c:v>9.225003000000001</c:v>
                </c:pt>
                <c:pt idx="9888">
                  <c:v>9.2436670000000003</c:v>
                </c:pt>
                <c:pt idx="9889">
                  <c:v>9.3783340000000006</c:v>
                </c:pt>
                <c:pt idx="9890">
                  <c:v>9.2533049999999992</c:v>
                </c:pt>
                <c:pt idx="9891">
                  <c:v>9.4131900000000002</c:v>
                </c:pt>
                <c:pt idx="9892">
                  <c:v>9.3140889999999992</c:v>
                </c:pt>
                <c:pt idx="9893">
                  <c:v>9.3605850000000004</c:v>
                </c:pt>
                <c:pt idx="9894">
                  <c:v>9.3523389999999988</c:v>
                </c:pt>
                <c:pt idx="9895">
                  <c:v>9.3620000000000001</c:v>
                </c:pt>
                <c:pt idx="9896">
                  <c:v>9.2836649999999992</c:v>
                </c:pt>
                <c:pt idx="9897">
                  <c:v>9.1513740000000006</c:v>
                </c:pt>
                <c:pt idx="9898">
                  <c:v>9.1853599999999993</c:v>
                </c:pt>
                <c:pt idx="9899">
                  <c:v>9.0483270000000005</c:v>
                </c:pt>
                <c:pt idx="9900">
                  <c:v>9.0659299999999998</c:v>
                </c:pt>
                <c:pt idx="9901">
                  <c:v>9.0913750000000011</c:v>
                </c:pt>
                <c:pt idx="9902">
                  <c:v>9.134803999999999</c:v>
                </c:pt>
                <c:pt idx="9903">
                  <c:v>9.1074479999999998</c:v>
                </c:pt>
                <c:pt idx="9904">
                  <c:v>9.2375050000000005</c:v>
                </c:pt>
                <c:pt idx="9905">
                  <c:v>9.2519120000000008</c:v>
                </c:pt>
                <c:pt idx="9906">
                  <c:v>8.9859619999999989</c:v>
                </c:pt>
                <c:pt idx="9907">
                  <c:v>8.8873500000000014</c:v>
                </c:pt>
                <c:pt idx="9908">
                  <c:v>8.9180849999999996</c:v>
                </c:pt>
                <c:pt idx="9909">
                  <c:v>8.6716130000000007</c:v>
                </c:pt>
                <c:pt idx="9910">
                  <c:v>8.779850999999999</c:v>
                </c:pt>
                <c:pt idx="9911">
                  <c:v>8.8617410000000003</c:v>
                </c:pt>
                <c:pt idx="9912">
                  <c:v>8.9318470000000012</c:v>
                </c:pt>
                <c:pt idx="9913">
                  <c:v>8.9509679999999996</c:v>
                </c:pt>
                <c:pt idx="9914">
                  <c:v>8.9683539999999997</c:v>
                </c:pt>
                <c:pt idx="9915">
                  <c:v>8.8666640000000001</c:v>
                </c:pt>
                <c:pt idx="9916">
                  <c:v>8.8368070000000003</c:v>
                </c:pt>
                <c:pt idx="9917">
                  <c:v>8.9026510000000005</c:v>
                </c:pt>
                <c:pt idx="9918">
                  <c:v>8.8271909999999991</c:v>
                </c:pt>
                <c:pt idx="9919">
                  <c:v>8.8185859999999998</c:v>
                </c:pt>
                <c:pt idx="9920">
                  <c:v>8.5919140000000009</c:v>
                </c:pt>
                <c:pt idx="9921">
                  <c:v>8.7160779999999995</c:v>
                </c:pt>
                <c:pt idx="9922">
                  <c:v>8.836271</c:v>
                </c:pt>
                <c:pt idx="9923">
                  <c:v>8.7582300000000011</c:v>
                </c:pt>
                <c:pt idx="9924">
                  <c:v>8.8951329999999995</c:v>
                </c:pt>
                <c:pt idx="9925">
                  <c:v>8.7947240000000004</c:v>
                </c:pt>
                <c:pt idx="9926">
                  <c:v>8.8727540000000005</c:v>
                </c:pt>
                <c:pt idx="9927">
                  <c:v>8.9213830000000005</c:v>
                </c:pt>
                <c:pt idx="9928">
                  <c:v>8.9613050000000012</c:v>
                </c:pt>
                <c:pt idx="9929">
                  <c:v>8.9182620000000004</c:v>
                </c:pt>
                <c:pt idx="9930">
                  <c:v>8.8060159999999996</c:v>
                </c:pt>
                <c:pt idx="9931">
                  <c:v>8.9433799999999994</c:v>
                </c:pt>
                <c:pt idx="9932">
                  <c:v>8.8734719999999996</c:v>
                </c:pt>
                <c:pt idx="9933">
                  <c:v>8.8579600000000003</c:v>
                </c:pt>
                <c:pt idx="9934">
                  <c:v>8.700175999999999</c:v>
                </c:pt>
                <c:pt idx="9935">
                  <c:v>8.6171720000000001</c:v>
                </c:pt>
                <c:pt idx="9936">
                  <c:v>8.9753690000000006</c:v>
                </c:pt>
                <c:pt idx="9937">
                  <c:v>8.9873930000000009</c:v>
                </c:pt>
                <c:pt idx="9938">
                  <c:v>8.91995</c:v>
                </c:pt>
                <c:pt idx="9939">
                  <c:v>8.750449999999999</c:v>
                </c:pt>
                <c:pt idx="9940">
                  <c:v>8.725935999999999</c:v>
                </c:pt>
                <c:pt idx="9941">
                  <c:v>8.8681719999999995</c:v>
                </c:pt>
                <c:pt idx="9942">
                  <c:v>8.9743410000000008</c:v>
                </c:pt>
                <c:pt idx="9943">
                  <c:v>8.945919</c:v>
                </c:pt>
                <c:pt idx="9944">
                  <c:v>9.0862440000000007</c:v>
                </c:pt>
                <c:pt idx="9945">
                  <c:v>9.1821090000000005</c:v>
                </c:pt>
                <c:pt idx="9946">
                  <c:v>9.1870529999999988</c:v>
                </c:pt>
                <c:pt idx="9947">
                  <c:v>9.1015280000000001</c:v>
                </c:pt>
                <c:pt idx="9948">
                  <c:v>9.0712679999999999</c:v>
                </c:pt>
                <c:pt idx="9949">
                  <c:v>9.0731070000000003</c:v>
                </c:pt>
                <c:pt idx="9950">
                  <c:v>9.1047940000000001</c:v>
                </c:pt>
                <c:pt idx="9951">
                  <c:v>8.7971699999999995</c:v>
                </c:pt>
                <c:pt idx="9952">
                  <c:v>8.9542660000000005</c:v>
                </c:pt>
                <c:pt idx="9953">
                  <c:v>8.9297660000000008</c:v>
                </c:pt>
                <c:pt idx="9954">
                  <c:v>9.0711019999999998</c:v>
                </c:pt>
                <c:pt idx="9955">
                  <c:v>9.0742219999999989</c:v>
                </c:pt>
                <c:pt idx="9956">
                  <c:v>9.0611329999999999</c:v>
                </c:pt>
                <c:pt idx="9957">
                  <c:v>8.972963</c:v>
                </c:pt>
                <c:pt idx="9958">
                  <c:v>8.8605540000000005</c:v>
                </c:pt>
                <c:pt idx="9959">
                  <c:v>8.8342759999999991</c:v>
                </c:pt>
                <c:pt idx="9960">
                  <c:v>8.6526250000000005</c:v>
                </c:pt>
                <c:pt idx="9961">
                  <c:v>8.868957</c:v>
                </c:pt>
                <c:pt idx="9962">
                  <c:v>8.8035200000000007</c:v>
                </c:pt>
                <c:pt idx="9963">
                  <c:v>8.9987720000000007</c:v>
                </c:pt>
                <c:pt idx="9964">
                  <c:v>8.8881870000000003</c:v>
                </c:pt>
                <c:pt idx="9965">
                  <c:v>9.137124</c:v>
                </c:pt>
                <c:pt idx="9966">
                  <c:v>9.0774860000000004</c:v>
                </c:pt>
                <c:pt idx="9967">
                  <c:v>9.0829749999999994</c:v>
                </c:pt>
                <c:pt idx="9968">
                  <c:v>9.3137810000000005</c:v>
                </c:pt>
                <c:pt idx="9969">
                  <c:v>9.3144580000000001</c:v>
                </c:pt>
                <c:pt idx="9970">
                  <c:v>9.1632800000000003</c:v>
                </c:pt>
                <c:pt idx="9971">
                  <c:v>9.0330259999999996</c:v>
                </c:pt>
                <c:pt idx="9972">
                  <c:v>9.0420619999999996</c:v>
                </c:pt>
                <c:pt idx="9973">
                  <c:v>8.9967199999999998</c:v>
                </c:pt>
                <c:pt idx="9974">
                  <c:v>9.1190870000000004</c:v>
                </c:pt>
                <c:pt idx="9975">
                  <c:v>8.9726730000000003</c:v>
                </c:pt>
                <c:pt idx="9976">
                  <c:v>8.9400209999999998</c:v>
                </c:pt>
                <c:pt idx="9977">
                  <c:v>9.1103260000000006</c:v>
                </c:pt>
                <c:pt idx="9978">
                  <c:v>9.1026019999999992</c:v>
                </c:pt>
                <c:pt idx="9979">
                  <c:v>9.1383779999999994</c:v>
                </c:pt>
                <c:pt idx="9980">
                  <c:v>9.281089999999999</c:v>
                </c:pt>
                <c:pt idx="9981">
                  <c:v>9.304234000000001</c:v>
                </c:pt>
                <c:pt idx="9982">
                  <c:v>9.3580220000000001</c:v>
                </c:pt>
                <c:pt idx="9983">
                  <c:v>9.270467</c:v>
                </c:pt>
                <c:pt idx="9984">
                  <c:v>9.3179420000000004</c:v>
                </c:pt>
                <c:pt idx="9985">
                  <c:v>9.3949020000000001</c:v>
                </c:pt>
                <c:pt idx="9986">
                  <c:v>9.305845999999999</c:v>
                </c:pt>
                <c:pt idx="9987">
                  <c:v>9.2554379999999998</c:v>
                </c:pt>
                <c:pt idx="9988">
                  <c:v>9.2865690000000001</c:v>
                </c:pt>
                <c:pt idx="9989">
                  <c:v>9.2748390000000001</c:v>
                </c:pt>
                <c:pt idx="9990">
                  <c:v>9.4079840000000008</c:v>
                </c:pt>
                <c:pt idx="9991">
                  <c:v>9.2394750000000005</c:v>
                </c:pt>
                <c:pt idx="9992">
                  <c:v>9.1044490000000007</c:v>
                </c:pt>
                <c:pt idx="9993">
                  <c:v>8.8227290000000007</c:v>
                </c:pt>
                <c:pt idx="9994">
                  <c:v>8.7871430000000004</c:v>
                </c:pt>
                <c:pt idx="9995">
                  <c:v>8.7522380000000002</c:v>
                </c:pt>
                <c:pt idx="9996">
                  <c:v>8.5981260000000006</c:v>
                </c:pt>
                <c:pt idx="9997">
                  <c:v>8.4807400000000008</c:v>
                </c:pt>
                <c:pt idx="9998">
                  <c:v>8.6465209999999999</c:v>
                </c:pt>
                <c:pt idx="9999">
                  <c:v>8.5389859999999995</c:v>
                </c:pt>
                <c:pt idx="10000">
                  <c:v>8.4519029999999997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5-4616-BA54-E170D9D15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22432"/>
        <c:axId val="1951254640"/>
      </c:scatterChart>
      <c:valAx>
        <c:axId val="771224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 (ns)</a:t>
                </a:r>
              </a:p>
            </c:rich>
          </c:tx>
          <c:layout>
            <c:manualLayout>
              <c:xMode val="edge"/>
              <c:yMode val="edge"/>
              <c:x val="0.47808070866141733"/>
              <c:y val="0.89898148148148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54640"/>
        <c:crosses val="autoZero"/>
        <c:crossBetween val="midCat"/>
      </c:valAx>
      <c:valAx>
        <c:axId val="19512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RMSD 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243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9677734033245839"/>
          <c:y val="0.1221751968503937"/>
          <c:w val="0.39766710411198597"/>
          <c:h val="9.143627879848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C0A529-371B-4603-87C3-1992B87D2365}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60A88E-EA2D-4D5D-905C-053092D5A098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A2628-06ED-448F-9A47-2BB58F0326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C7005-E874-44C6-BD0F-8BE25F098F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576262</xdr:colOff>
      <xdr:row>6</xdr:row>
      <xdr:rowOff>166687</xdr:rowOff>
    </xdr:from>
    <xdr:to>
      <xdr:col>12</xdr:col>
      <xdr:colOff>271462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778C2-4857-4A1F-A4C9-82D85E80D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K5" sqref="K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4</v>
      </c>
      <c r="D1" s="2" t="s">
        <v>7</v>
      </c>
    </row>
    <row r="2" spans="1:8" x14ac:dyDescent="0.25">
      <c r="A2">
        <v>0</v>
      </c>
      <c r="B2">
        <v>5.0409999999999995E-4</v>
      </c>
      <c r="C2">
        <f>B2*10</f>
        <v>5.0409999999999995E-3</v>
      </c>
      <c r="D2">
        <v>5.0210000000000003E-3</v>
      </c>
    </row>
    <row r="3" spans="1:8" x14ac:dyDescent="0.25">
      <c r="A3">
        <v>0.01</v>
      </c>
      <c r="B3">
        <v>0.1229329</v>
      </c>
      <c r="C3">
        <f t="shared" ref="C3:C66" si="0">B3*10</f>
        <v>1.2293289999999999</v>
      </c>
      <c r="D3">
        <v>1.1869780000000001</v>
      </c>
      <c r="E3" s="3"/>
      <c r="F3" s="5"/>
      <c r="G3" s="6" t="s">
        <v>2</v>
      </c>
      <c r="H3" s="6" t="s">
        <v>3</v>
      </c>
    </row>
    <row r="4" spans="1:8" x14ac:dyDescent="0.25">
      <c r="A4">
        <v>0.02</v>
      </c>
      <c r="B4">
        <v>0.14410220000000001</v>
      </c>
      <c r="C4">
        <f t="shared" si="0"/>
        <v>1.4410220000000002</v>
      </c>
      <c r="D4">
        <v>1.3377289999999999</v>
      </c>
      <c r="E4" s="4"/>
      <c r="F4" s="6" t="s">
        <v>6</v>
      </c>
      <c r="G4" s="6">
        <v>5.049310622037769</v>
      </c>
      <c r="H4" s="6">
        <v>1.1406210554638709</v>
      </c>
    </row>
    <row r="5" spans="1:8" x14ac:dyDescent="0.25">
      <c r="A5">
        <v>0.03</v>
      </c>
      <c r="B5">
        <v>0.16033040000000001</v>
      </c>
      <c r="C5">
        <f t="shared" si="0"/>
        <v>1.6033040000000001</v>
      </c>
      <c r="D5">
        <v>1.7088519999999998</v>
      </c>
      <c r="F5" s="6" t="s">
        <v>5</v>
      </c>
      <c r="G5" s="6">
        <v>7.6357393228677495</v>
      </c>
      <c r="H5" s="6">
        <v>1.0460391573608998</v>
      </c>
    </row>
    <row r="6" spans="1:8" x14ac:dyDescent="0.25">
      <c r="A6">
        <v>0.04</v>
      </c>
      <c r="B6">
        <v>0.1927547</v>
      </c>
      <c r="C6">
        <f t="shared" si="0"/>
        <v>1.9275470000000001</v>
      </c>
      <c r="D6">
        <v>1.9128619999999998</v>
      </c>
    </row>
    <row r="7" spans="1:8" x14ac:dyDescent="0.25">
      <c r="A7">
        <v>0.05</v>
      </c>
      <c r="B7">
        <v>0.19905990000000001</v>
      </c>
      <c r="C7">
        <f t="shared" si="0"/>
        <v>1.990599</v>
      </c>
      <c r="D7">
        <v>1.8532480000000002</v>
      </c>
    </row>
    <row r="8" spans="1:8" x14ac:dyDescent="0.25">
      <c r="A8">
        <v>0.06</v>
      </c>
      <c r="B8">
        <v>0.2096258</v>
      </c>
      <c r="C8">
        <f t="shared" si="0"/>
        <v>2.0962580000000002</v>
      </c>
      <c r="D8">
        <v>2.085404</v>
      </c>
    </row>
    <row r="9" spans="1:8" x14ac:dyDescent="0.25">
      <c r="A9">
        <v>7.0000000000000007E-2</v>
      </c>
      <c r="B9">
        <v>0.21340010000000001</v>
      </c>
      <c r="C9">
        <f t="shared" si="0"/>
        <v>2.134001</v>
      </c>
      <c r="D9">
        <v>2.1600999999999999</v>
      </c>
    </row>
    <row r="10" spans="1:8" x14ac:dyDescent="0.25">
      <c r="A10">
        <v>0.08</v>
      </c>
      <c r="B10">
        <v>0.2300807</v>
      </c>
      <c r="C10">
        <f t="shared" si="0"/>
        <v>2.3008069999999998</v>
      </c>
      <c r="D10">
        <v>2.3928989999999999</v>
      </c>
    </row>
    <row r="11" spans="1:8" x14ac:dyDescent="0.25">
      <c r="A11">
        <v>0.09</v>
      </c>
      <c r="B11">
        <v>0.2481293</v>
      </c>
      <c r="C11">
        <f t="shared" si="0"/>
        <v>2.481293</v>
      </c>
      <c r="D11">
        <v>2.2737379999999998</v>
      </c>
    </row>
    <row r="12" spans="1:8" x14ac:dyDescent="0.25">
      <c r="A12">
        <v>0.1</v>
      </c>
      <c r="B12">
        <v>0.24878520000000001</v>
      </c>
      <c r="C12">
        <f t="shared" si="0"/>
        <v>2.4878520000000002</v>
      </c>
      <c r="D12">
        <v>2.2158690000000001</v>
      </c>
    </row>
    <row r="13" spans="1:8" x14ac:dyDescent="0.25">
      <c r="A13">
        <v>0.11</v>
      </c>
      <c r="B13">
        <v>0.2449153</v>
      </c>
      <c r="C13">
        <f t="shared" si="0"/>
        <v>2.4491529999999999</v>
      </c>
      <c r="D13">
        <v>2.284103</v>
      </c>
    </row>
    <row r="14" spans="1:8" x14ac:dyDescent="0.25">
      <c r="A14">
        <v>0.12</v>
      </c>
      <c r="B14">
        <v>0.25764290000000001</v>
      </c>
      <c r="C14">
        <f t="shared" si="0"/>
        <v>2.5764290000000001</v>
      </c>
      <c r="D14">
        <v>2.2822339999999999</v>
      </c>
    </row>
    <row r="15" spans="1:8" x14ac:dyDescent="0.25">
      <c r="A15">
        <v>0.13</v>
      </c>
      <c r="B15">
        <v>0.2513572</v>
      </c>
      <c r="C15">
        <f t="shared" si="0"/>
        <v>2.5135719999999999</v>
      </c>
      <c r="D15">
        <v>2.272573</v>
      </c>
    </row>
    <row r="16" spans="1:8" x14ac:dyDescent="0.25">
      <c r="A16">
        <v>0.14000000000000001</v>
      </c>
      <c r="B16">
        <v>0.25932339999999998</v>
      </c>
      <c r="C16">
        <f t="shared" si="0"/>
        <v>2.5932339999999998</v>
      </c>
      <c r="D16">
        <v>2.3953830000000003</v>
      </c>
    </row>
    <row r="17" spans="1:4" x14ac:dyDescent="0.25">
      <c r="A17">
        <v>0.15</v>
      </c>
      <c r="B17">
        <v>0.27092189999999999</v>
      </c>
      <c r="C17">
        <f t="shared" si="0"/>
        <v>2.709219</v>
      </c>
      <c r="D17">
        <v>2.339715</v>
      </c>
    </row>
    <row r="18" spans="1:4" x14ac:dyDescent="0.25">
      <c r="A18">
        <v>0.16</v>
      </c>
      <c r="B18">
        <v>0.29640699999999998</v>
      </c>
      <c r="C18">
        <f t="shared" si="0"/>
        <v>2.9640699999999995</v>
      </c>
      <c r="D18">
        <v>2.3808630000000002</v>
      </c>
    </row>
    <row r="19" spans="1:4" x14ac:dyDescent="0.25">
      <c r="A19">
        <v>0.17</v>
      </c>
      <c r="B19">
        <v>0.30274640000000003</v>
      </c>
      <c r="C19">
        <f t="shared" si="0"/>
        <v>3.0274640000000002</v>
      </c>
      <c r="D19">
        <v>2.2208800000000002</v>
      </c>
    </row>
    <row r="20" spans="1:4" x14ac:dyDescent="0.25">
      <c r="A20">
        <v>0.18</v>
      </c>
      <c r="B20">
        <v>0.29499449999999999</v>
      </c>
      <c r="C20">
        <f t="shared" si="0"/>
        <v>2.949945</v>
      </c>
      <c r="D20">
        <v>2.2317049999999998</v>
      </c>
    </row>
    <row r="21" spans="1:4" x14ac:dyDescent="0.25">
      <c r="A21">
        <v>0.19</v>
      </c>
      <c r="B21">
        <v>0.28687889999999999</v>
      </c>
      <c r="C21">
        <f t="shared" si="0"/>
        <v>2.868789</v>
      </c>
      <c r="D21">
        <v>1.943287</v>
      </c>
    </row>
    <row r="22" spans="1:4" x14ac:dyDescent="0.25">
      <c r="A22">
        <v>0.2</v>
      </c>
      <c r="B22">
        <v>0.29061350000000002</v>
      </c>
      <c r="C22">
        <f t="shared" si="0"/>
        <v>2.9061350000000004</v>
      </c>
      <c r="D22">
        <v>2.2792680000000001</v>
      </c>
    </row>
    <row r="23" spans="1:4" x14ac:dyDescent="0.25">
      <c r="A23">
        <v>0.21</v>
      </c>
      <c r="B23">
        <v>0.28298319999999999</v>
      </c>
      <c r="C23">
        <f t="shared" si="0"/>
        <v>2.8298319999999997</v>
      </c>
      <c r="D23">
        <v>2.268796</v>
      </c>
    </row>
    <row r="24" spans="1:4" x14ac:dyDescent="0.25">
      <c r="A24">
        <v>0.22</v>
      </c>
      <c r="B24">
        <v>0.29912060000000001</v>
      </c>
      <c r="C24">
        <f t="shared" si="0"/>
        <v>2.991206</v>
      </c>
      <c r="D24">
        <v>2.2906209999999998</v>
      </c>
    </row>
    <row r="25" spans="1:4" x14ac:dyDescent="0.25">
      <c r="A25">
        <v>0.23</v>
      </c>
      <c r="B25">
        <v>0.28151520000000002</v>
      </c>
      <c r="C25">
        <f t="shared" si="0"/>
        <v>2.8151520000000003</v>
      </c>
      <c r="D25">
        <v>2.294197</v>
      </c>
    </row>
    <row r="26" spans="1:4" x14ac:dyDescent="0.25">
      <c r="A26">
        <v>0.24</v>
      </c>
      <c r="B26">
        <v>0.26435069999999999</v>
      </c>
      <c r="C26">
        <f t="shared" si="0"/>
        <v>2.6435070000000001</v>
      </c>
      <c r="D26">
        <v>2.153159</v>
      </c>
    </row>
    <row r="27" spans="1:4" x14ac:dyDescent="0.25">
      <c r="A27">
        <v>0.25</v>
      </c>
      <c r="B27">
        <v>0.26604640000000002</v>
      </c>
      <c r="C27">
        <f t="shared" si="0"/>
        <v>2.6604640000000002</v>
      </c>
      <c r="D27">
        <v>2.2386729999999999</v>
      </c>
    </row>
    <row r="28" spans="1:4" x14ac:dyDescent="0.25">
      <c r="A28">
        <v>0.26</v>
      </c>
      <c r="B28">
        <v>0.26762439999999998</v>
      </c>
      <c r="C28">
        <f t="shared" si="0"/>
        <v>2.6762439999999996</v>
      </c>
      <c r="D28">
        <v>2.5200770000000001</v>
      </c>
    </row>
    <row r="29" spans="1:4" x14ac:dyDescent="0.25">
      <c r="A29">
        <v>0.27</v>
      </c>
      <c r="B29">
        <v>0.28214820000000002</v>
      </c>
      <c r="C29">
        <f t="shared" si="0"/>
        <v>2.821482</v>
      </c>
      <c r="D29">
        <v>2.3003830000000001</v>
      </c>
    </row>
    <row r="30" spans="1:4" x14ac:dyDescent="0.25">
      <c r="A30">
        <v>0.28000000000000003</v>
      </c>
      <c r="B30">
        <v>0.25780069999999999</v>
      </c>
      <c r="C30">
        <f t="shared" si="0"/>
        <v>2.5780069999999999</v>
      </c>
      <c r="D30">
        <v>2.257447</v>
      </c>
    </row>
    <row r="31" spans="1:4" x14ac:dyDescent="0.25">
      <c r="A31">
        <v>0.28999999999999998</v>
      </c>
      <c r="B31">
        <v>0.26758720000000003</v>
      </c>
      <c r="C31">
        <f t="shared" si="0"/>
        <v>2.675872</v>
      </c>
      <c r="D31">
        <v>2.2470660000000002</v>
      </c>
    </row>
    <row r="32" spans="1:4" x14ac:dyDescent="0.25">
      <c r="A32">
        <v>0.3</v>
      </c>
      <c r="B32">
        <v>0.26858989999999999</v>
      </c>
      <c r="C32">
        <f t="shared" si="0"/>
        <v>2.685899</v>
      </c>
      <c r="D32">
        <v>2.383489</v>
      </c>
    </row>
    <row r="33" spans="1:4" x14ac:dyDescent="0.25">
      <c r="A33">
        <v>0.31</v>
      </c>
      <c r="B33">
        <v>0.2747617</v>
      </c>
      <c r="C33">
        <f t="shared" si="0"/>
        <v>2.747617</v>
      </c>
      <c r="D33">
        <v>2.3694770000000003</v>
      </c>
    </row>
    <row r="34" spans="1:4" x14ac:dyDescent="0.25">
      <c r="A34">
        <v>0.32</v>
      </c>
      <c r="B34">
        <v>0.29377930000000002</v>
      </c>
      <c r="C34">
        <f t="shared" si="0"/>
        <v>2.9377930000000001</v>
      </c>
      <c r="D34">
        <v>2.2921589999999998</v>
      </c>
    </row>
    <row r="35" spans="1:4" x14ac:dyDescent="0.25">
      <c r="A35">
        <v>0.33</v>
      </c>
      <c r="B35">
        <v>0.28158670000000002</v>
      </c>
      <c r="C35">
        <f t="shared" si="0"/>
        <v>2.8158670000000003</v>
      </c>
      <c r="D35">
        <v>2.142649</v>
      </c>
    </row>
    <row r="36" spans="1:4" x14ac:dyDescent="0.25">
      <c r="A36">
        <v>0.34</v>
      </c>
      <c r="B36">
        <v>0.29140359999999998</v>
      </c>
      <c r="C36">
        <f t="shared" si="0"/>
        <v>2.9140359999999998</v>
      </c>
      <c r="D36">
        <v>1.969624</v>
      </c>
    </row>
    <row r="37" spans="1:4" x14ac:dyDescent="0.25">
      <c r="A37">
        <v>0.35</v>
      </c>
      <c r="B37">
        <v>0.29909479999999999</v>
      </c>
      <c r="C37">
        <f t="shared" si="0"/>
        <v>2.9909479999999999</v>
      </c>
      <c r="D37">
        <v>2.0312239999999999</v>
      </c>
    </row>
    <row r="38" spans="1:4" x14ac:dyDescent="0.25">
      <c r="A38">
        <v>0.36</v>
      </c>
      <c r="B38">
        <v>0.30426799999999998</v>
      </c>
      <c r="C38">
        <f t="shared" si="0"/>
        <v>3.0426799999999998</v>
      </c>
      <c r="D38">
        <v>2.0986150000000001</v>
      </c>
    </row>
    <row r="39" spans="1:4" x14ac:dyDescent="0.25">
      <c r="A39">
        <v>0.37</v>
      </c>
      <c r="B39">
        <v>0.3055292</v>
      </c>
      <c r="C39">
        <f t="shared" si="0"/>
        <v>3.0552920000000001</v>
      </c>
      <c r="D39">
        <v>2.238165</v>
      </c>
    </row>
    <row r="40" spans="1:4" x14ac:dyDescent="0.25">
      <c r="A40">
        <v>0.38</v>
      </c>
      <c r="B40">
        <v>0.29618660000000002</v>
      </c>
      <c r="C40">
        <f t="shared" si="0"/>
        <v>2.9618660000000001</v>
      </c>
      <c r="D40">
        <v>2.2757620000000003</v>
      </c>
    </row>
    <row r="41" spans="1:4" x14ac:dyDescent="0.25">
      <c r="A41">
        <v>0.39</v>
      </c>
      <c r="B41">
        <v>0.30803039999999998</v>
      </c>
      <c r="C41">
        <f t="shared" si="0"/>
        <v>3.0803039999999999</v>
      </c>
      <c r="D41">
        <v>2.324011</v>
      </c>
    </row>
    <row r="42" spans="1:4" x14ac:dyDescent="0.25">
      <c r="A42">
        <v>0.4</v>
      </c>
      <c r="B42">
        <v>0.30084689999999997</v>
      </c>
      <c r="C42">
        <f t="shared" si="0"/>
        <v>3.0084689999999998</v>
      </c>
      <c r="D42">
        <v>2.1348660000000002</v>
      </c>
    </row>
    <row r="43" spans="1:4" x14ac:dyDescent="0.25">
      <c r="A43">
        <v>0.41</v>
      </c>
      <c r="B43">
        <v>0.3042436</v>
      </c>
      <c r="C43">
        <f t="shared" si="0"/>
        <v>3.0424359999999999</v>
      </c>
      <c r="D43">
        <v>2.2273839999999998</v>
      </c>
    </row>
    <row r="44" spans="1:4" x14ac:dyDescent="0.25">
      <c r="A44">
        <v>0.42</v>
      </c>
      <c r="B44">
        <v>0.29961969999999999</v>
      </c>
      <c r="C44">
        <f t="shared" si="0"/>
        <v>2.996197</v>
      </c>
      <c r="D44">
        <v>2.2425929999999998</v>
      </c>
    </row>
    <row r="45" spans="1:4" x14ac:dyDescent="0.25">
      <c r="A45">
        <v>0.43</v>
      </c>
      <c r="B45">
        <v>0.28322049999999999</v>
      </c>
      <c r="C45">
        <f t="shared" si="0"/>
        <v>2.8322050000000001</v>
      </c>
      <c r="D45">
        <v>2.4074970000000002</v>
      </c>
    </row>
    <row r="46" spans="1:4" x14ac:dyDescent="0.25">
      <c r="A46">
        <v>0.44</v>
      </c>
      <c r="B46">
        <v>0.27445000000000003</v>
      </c>
      <c r="C46">
        <f t="shared" si="0"/>
        <v>2.7445000000000004</v>
      </c>
      <c r="D46">
        <v>2.3737690000000002</v>
      </c>
    </row>
    <row r="47" spans="1:4" x14ac:dyDescent="0.25">
      <c r="A47">
        <v>0.45</v>
      </c>
      <c r="B47">
        <v>0.28096749999999998</v>
      </c>
      <c r="C47">
        <f t="shared" si="0"/>
        <v>2.8096749999999999</v>
      </c>
      <c r="D47">
        <v>2.201991</v>
      </c>
    </row>
    <row r="48" spans="1:4" x14ac:dyDescent="0.25">
      <c r="A48">
        <v>0.46</v>
      </c>
      <c r="B48">
        <v>0.26535819999999999</v>
      </c>
      <c r="C48">
        <f t="shared" si="0"/>
        <v>2.6535820000000001</v>
      </c>
      <c r="D48">
        <v>2.1612909999999999</v>
      </c>
    </row>
    <row r="49" spans="1:4" x14ac:dyDescent="0.25">
      <c r="A49">
        <v>0.47</v>
      </c>
      <c r="B49">
        <v>0.26284770000000002</v>
      </c>
      <c r="C49">
        <f t="shared" si="0"/>
        <v>2.6284770000000002</v>
      </c>
      <c r="D49">
        <v>2.1546969999999996</v>
      </c>
    </row>
    <row r="50" spans="1:4" x14ac:dyDescent="0.25">
      <c r="A50">
        <v>0.48</v>
      </c>
      <c r="B50">
        <v>0.28898190000000001</v>
      </c>
      <c r="C50">
        <f t="shared" si="0"/>
        <v>2.8898190000000001</v>
      </c>
      <c r="D50">
        <v>2.1185519999999998</v>
      </c>
    </row>
    <row r="51" spans="1:4" x14ac:dyDescent="0.25">
      <c r="A51">
        <v>0.49</v>
      </c>
      <c r="B51">
        <v>0.30265940000000002</v>
      </c>
      <c r="C51">
        <f t="shared" si="0"/>
        <v>3.0265940000000002</v>
      </c>
      <c r="D51">
        <v>2.0633050000000002</v>
      </c>
    </row>
    <row r="52" spans="1:4" x14ac:dyDescent="0.25">
      <c r="A52">
        <v>0.5</v>
      </c>
      <c r="B52">
        <v>0.29045989999999999</v>
      </c>
      <c r="C52">
        <f t="shared" si="0"/>
        <v>2.9045990000000002</v>
      </c>
      <c r="D52">
        <v>1.953848</v>
      </c>
    </row>
    <row r="53" spans="1:4" x14ac:dyDescent="0.25">
      <c r="A53">
        <v>0.51000009999999996</v>
      </c>
      <c r="B53">
        <v>0.27959800000000001</v>
      </c>
      <c r="C53">
        <f t="shared" si="0"/>
        <v>2.7959800000000001</v>
      </c>
      <c r="D53">
        <v>2.158204</v>
      </c>
    </row>
    <row r="54" spans="1:4" x14ac:dyDescent="0.25">
      <c r="A54">
        <v>0.52</v>
      </c>
      <c r="B54">
        <v>0.28281489999999998</v>
      </c>
      <c r="C54">
        <f t="shared" si="0"/>
        <v>2.8281489999999998</v>
      </c>
      <c r="D54">
        <v>2.3607149999999999</v>
      </c>
    </row>
    <row r="55" spans="1:4" x14ac:dyDescent="0.25">
      <c r="A55">
        <v>0.53</v>
      </c>
      <c r="B55">
        <v>0.28103919999999999</v>
      </c>
      <c r="C55">
        <f t="shared" si="0"/>
        <v>2.8103919999999998</v>
      </c>
      <c r="D55">
        <v>2.4038680000000001</v>
      </c>
    </row>
    <row r="56" spans="1:4" x14ac:dyDescent="0.25">
      <c r="A56">
        <v>0.54</v>
      </c>
      <c r="B56">
        <v>0.28050229999999998</v>
      </c>
      <c r="C56">
        <f t="shared" si="0"/>
        <v>2.8050229999999998</v>
      </c>
      <c r="D56">
        <v>2.3006519999999999</v>
      </c>
    </row>
    <row r="57" spans="1:4" x14ac:dyDescent="0.25">
      <c r="A57">
        <v>0.55000000000000004</v>
      </c>
      <c r="B57">
        <v>0.25791389999999997</v>
      </c>
      <c r="C57">
        <f t="shared" si="0"/>
        <v>2.5791389999999996</v>
      </c>
      <c r="D57">
        <v>2.3012630000000001</v>
      </c>
    </row>
    <row r="58" spans="1:4" x14ac:dyDescent="0.25">
      <c r="A58">
        <v>0.56000000000000005</v>
      </c>
      <c r="B58">
        <v>0.27204060000000002</v>
      </c>
      <c r="C58">
        <f t="shared" si="0"/>
        <v>2.7204060000000001</v>
      </c>
      <c r="D58">
        <v>2.3180429999999999</v>
      </c>
    </row>
    <row r="59" spans="1:4" x14ac:dyDescent="0.25">
      <c r="A59">
        <v>0.57000010000000001</v>
      </c>
      <c r="B59">
        <v>0.30258069999999998</v>
      </c>
      <c r="C59">
        <f t="shared" si="0"/>
        <v>3.0258069999999999</v>
      </c>
      <c r="D59">
        <v>2.3397809999999999</v>
      </c>
    </row>
    <row r="60" spans="1:4" x14ac:dyDescent="0.25">
      <c r="A60">
        <v>0.57999999999999996</v>
      </c>
      <c r="B60">
        <v>0.30749910000000003</v>
      </c>
      <c r="C60">
        <f t="shared" si="0"/>
        <v>3.0749910000000003</v>
      </c>
      <c r="D60">
        <v>2.3441459999999998</v>
      </c>
    </row>
    <row r="61" spans="1:4" x14ac:dyDescent="0.25">
      <c r="A61">
        <v>0.59</v>
      </c>
      <c r="B61">
        <v>0.29073480000000002</v>
      </c>
      <c r="C61">
        <f t="shared" si="0"/>
        <v>2.9073480000000003</v>
      </c>
      <c r="D61">
        <v>2.2067459999999999</v>
      </c>
    </row>
    <row r="62" spans="1:4" x14ac:dyDescent="0.25">
      <c r="A62">
        <v>0.6</v>
      </c>
      <c r="B62">
        <v>0.27745809999999999</v>
      </c>
      <c r="C62">
        <f t="shared" si="0"/>
        <v>2.774581</v>
      </c>
      <c r="D62">
        <v>2.1927539999999999</v>
      </c>
    </row>
    <row r="63" spans="1:4" x14ac:dyDescent="0.25">
      <c r="A63">
        <v>0.61</v>
      </c>
      <c r="B63">
        <v>0.3041123</v>
      </c>
      <c r="C63">
        <f t="shared" si="0"/>
        <v>3.0411229999999998</v>
      </c>
      <c r="D63">
        <v>2.219249</v>
      </c>
    </row>
    <row r="64" spans="1:4" x14ac:dyDescent="0.25">
      <c r="A64">
        <v>0.62</v>
      </c>
      <c r="B64">
        <v>0.2841244</v>
      </c>
      <c r="C64">
        <f t="shared" si="0"/>
        <v>2.8412440000000001</v>
      </c>
      <c r="D64">
        <v>2.256205</v>
      </c>
    </row>
    <row r="65" spans="1:4" x14ac:dyDescent="0.25">
      <c r="A65">
        <v>0.63000009999999995</v>
      </c>
      <c r="B65">
        <v>0.29840329999999998</v>
      </c>
      <c r="C65">
        <f t="shared" si="0"/>
        <v>2.9840329999999997</v>
      </c>
      <c r="D65">
        <v>2.2023969999999999</v>
      </c>
    </row>
    <row r="66" spans="1:4" x14ac:dyDescent="0.25">
      <c r="A66">
        <v>0.64</v>
      </c>
      <c r="B66">
        <v>0.27132319999999999</v>
      </c>
      <c r="C66">
        <f t="shared" si="0"/>
        <v>2.7132319999999996</v>
      </c>
      <c r="D66">
        <v>2.3361429999999999</v>
      </c>
    </row>
    <row r="67" spans="1:4" x14ac:dyDescent="0.25">
      <c r="A67">
        <v>0.65</v>
      </c>
      <c r="B67">
        <v>0.2817267</v>
      </c>
      <c r="C67">
        <f t="shared" ref="C67:C130" si="1">B67*10</f>
        <v>2.8172670000000002</v>
      </c>
      <c r="D67">
        <v>2.2925059999999999</v>
      </c>
    </row>
    <row r="68" spans="1:4" x14ac:dyDescent="0.25">
      <c r="A68">
        <v>0.66</v>
      </c>
      <c r="B68">
        <v>0.31035010000000002</v>
      </c>
      <c r="C68">
        <f t="shared" si="1"/>
        <v>3.1035010000000001</v>
      </c>
      <c r="D68">
        <v>2.441907</v>
      </c>
    </row>
    <row r="69" spans="1:4" x14ac:dyDescent="0.25">
      <c r="A69">
        <v>0.67</v>
      </c>
      <c r="B69">
        <v>0.2985622</v>
      </c>
      <c r="C69">
        <f t="shared" si="1"/>
        <v>2.9856220000000002</v>
      </c>
      <c r="D69">
        <v>2.491479</v>
      </c>
    </row>
    <row r="70" spans="1:4" x14ac:dyDescent="0.25">
      <c r="A70">
        <v>0.68</v>
      </c>
      <c r="B70">
        <v>0.31958340000000002</v>
      </c>
      <c r="C70">
        <f t="shared" si="1"/>
        <v>3.1958340000000001</v>
      </c>
      <c r="D70">
        <v>2.5222720000000001</v>
      </c>
    </row>
    <row r="71" spans="1:4" x14ac:dyDescent="0.25">
      <c r="A71">
        <v>0.69000010000000001</v>
      </c>
      <c r="B71">
        <v>0.30930859999999999</v>
      </c>
      <c r="C71">
        <f t="shared" si="1"/>
        <v>3.093086</v>
      </c>
      <c r="D71">
        <v>2.4358040000000001</v>
      </c>
    </row>
    <row r="72" spans="1:4" x14ac:dyDescent="0.25">
      <c r="A72">
        <v>0.7</v>
      </c>
      <c r="B72">
        <v>0.3147547</v>
      </c>
      <c r="C72">
        <f t="shared" si="1"/>
        <v>3.1475469999999999</v>
      </c>
      <c r="D72">
        <v>2.366123</v>
      </c>
    </row>
    <row r="73" spans="1:4" x14ac:dyDescent="0.25">
      <c r="A73">
        <v>0.71</v>
      </c>
      <c r="B73">
        <v>0.31460260000000001</v>
      </c>
      <c r="C73">
        <f t="shared" si="1"/>
        <v>3.146026</v>
      </c>
      <c r="D73">
        <v>2.7113579999999997</v>
      </c>
    </row>
    <row r="74" spans="1:4" x14ac:dyDescent="0.25">
      <c r="A74">
        <v>0.72</v>
      </c>
      <c r="B74">
        <v>0.32572040000000002</v>
      </c>
      <c r="C74">
        <f t="shared" si="1"/>
        <v>3.2572040000000002</v>
      </c>
      <c r="D74">
        <v>2.865955</v>
      </c>
    </row>
    <row r="75" spans="1:4" x14ac:dyDescent="0.25">
      <c r="A75">
        <v>0.73</v>
      </c>
      <c r="B75">
        <v>0.32531670000000001</v>
      </c>
      <c r="C75">
        <f t="shared" si="1"/>
        <v>3.2531670000000004</v>
      </c>
      <c r="D75">
        <v>2.9165790000000005</v>
      </c>
    </row>
    <row r="76" spans="1:4" x14ac:dyDescent="0.25">
      <c r="A76">
        <v>0.74</v>
      </c>
      <c r="B76">
        <v>0.33967380000000003</v>
      </c>
      <c r="C76">
        <f t="shared" si="1"/>
        <v>3.396738</v>
      </c>
      <c r="D76">
        <v>2.643173</v>
      </c>
    </row>
    <row r="77" spans="1:4" x14ac:dyDescent="0.25">
      <c r="A77">
        <v>0.75000009999999995</v>
      </c>
      <c r="B77">
        <v>0.31601289999999999</v>
      </c>
      <c r="C77">
        <f t="shared" si="1"/>
        <v>3.160129</v>
      </c>
      <c r="D77">
        <v>2.688148</v>
      </c>
    </row>
    <row r="78" spans="1:4" x14ac:dyDescent="0.25">
      <c r="A78">
        <v>0.76000009999999996</v>
      </c>
      <c r="B78">
        <v>0.32947880000000002</v>
      </c>
      <c r="C78">
        <f t="shared" si="1"/>
        <v>3.294788</v>
      </c>
      <c r="D78">
        <v>2.829723</v>
      </c>
    </row>
    <row r="79" spans="1:4" x14ac:dyDescent="0.25">
      <c r="A79">
        <v>0.77</v>
      </c>
      <c r="B79">
        <v>0.3291345</v>
      </c>
      <c r="C79">
        <f t="shared" si="1"/>
        <v>3.2913449999999997</v>
      </c>
      <c r="D79">
        <v>2.6937220000000002</v>
      </c>
    </row>
    <row r="80" spans="1:4" x14ac:dyDescent="0.25">
      <c r="A80">
        <v>0.78</v>
      </c>
      <c r="B80">
        <v>0.33701419999999999</v>
      </c>
      <c r="C80">
        <f t="shared" si="1"/>
        <v>3.370142</v>
      </c>
      <c r="D80">
        <v>2.5655539999999997</v>
      </c>
    </row>
    <row r="81" spans="1:4" x14ac:dyDescent="0.25">
      <c r="A81">
        <v>0.79</v>
      </c>
      <c r="B81">
        <v>0.34455609999999998</v>
      </c>
      <c r="C81">
        <f t="shared" si="1"/>
        <v>3.4455609999999997</v>
      </c>
      <c r="D81">
        <v>2.8557300000000003</v>
      </c>
    </row>
    <row r="82" spans="1:4" x14ac:dyDescent="0.25">
      <c r="A82">
        <v>0.8</v>
      </c>
      <c r="B82">
        <v>0.34360639999999998</v>
      </c>
      <c r="C82">
        <f t="shared" si="1"/>
        <v>3.436064</v>
      </c>
      <c r="D82">
        <v>2.7247060000000003</v>
      </c>
    </row>
    <row r="83" spans="1:4" x14ac:dyDescent="0.25">
      <c r="A83">
        <v>0.8100001</v>
      </c>
      <c r="B83">
        <v>0.32411010000000001</v>
      </c>
      <c r="C83">
        <f t="shared" si="1"/>
        <v>3.241101</v>
      </c>
      <c r="D83">
        <v>2.7865040000000003</v>
      </c>
    </row>
    <row r="84" spans="1:4" x14ac:dyDescent="0.25">
      <c r="A84">
        <v>0.82000010000000001</v>
      </c>
      <c r="B84">
        <v>0.32645580000000002</v>
      </c>
      <c r="C84">
        <f t="shared" si="1"/>
        <v>3.2645580000000001</v>
      </c>
      <c r="D84">
        <v>2.981805</v>
      </c>
    </row>
    <row r="85" spans="1:4" x14ac:dyDescent="0.25">
      <c r="A85">
        <v>0.83</v>
      </c>
      <c r="B85">
        <v>0.33912330000000002</v>
      </c>
      <c r="C85">
        <f t="shared" si="1"/>
        <v>3.3912330000000002</v>
      </c>
      <c r="D85">
        <v>2.8769899999999997</v>
      </c>
    </row>
    <row r="86" spans="1:4" x14ac:dyDescent="0.25">
      <c r="A86">
        <v>0.84</v>
      </c>
      <c r="B86">
        <v>0.33811999999999998</v>
      </c>
      <c r="C86">
        <f t="shared" si="1"/>
        <v>3.3811999999999998</v>
      </c>
      <c r="D86">
        <v>2.9313669999999998</v>
      </c>
    </row>
    <row r="87" spans="1:4" x14ac:dyDescent="0.25">
      <c r="A87">
        <v>0.85</v>
      </c>
      <c r="B87">
        <v>0.34461930000000002</v>
      </c>
      <c r="C87">
        <f t="shared" si="1"/>
        <v>3.4461930000000001</v>
      </c>
      <c r="D87">
        <v>3.0184359999999999</v>
      </c>
    </row>
    <row r="88" spans="1:4" x14ac:dyDescent="0.25">
      <c r="A88">
        <v>0.86</v>
      </c>
      <c r="B88">
        <v>0.32290999999999997</v>
      </c>
      <c r="C88">
        <f t="shared" si="1"/>
        <v>3.2290999999999999</v>
      </c>
      <c r="D88">
        <v>2.8597440000000001</v>
      </c>
    </row>
    <row r="89" spans="1:4" x14ac:dyDescent="0.25">
      <c r="A89">
        <v>0.87000010000000005</v>
      </c>
      <c r="B89">
        <v>0.32926739999999999</v>
      </c>
      <c r="C89">
        <f t="shared" si="1"/>
        <v>3.2926739999999999</v>
      </c>
      <c r="D89">
        <v>3.0166710000000001</v>
      </c>
    </row>
    <row r="90" spans="1:4" x14ac:dyDescent="0.25">
      <c r="A90">
        <v>0.88000009999999995</v>
      </c>
      <c r="B90">
        <v>0.34343030000000002</v>
      </c>
      <c r="C90">
        <f t="shared" si="1"/>
        <v>3.4343030000000003</v>
      </c>
      <c r="D90">
        <v>2.889084</v>
      </c>
    </row>
    <row r="91" spans="1:4" x14ac:dyDescent="0.25">
      <c r="A91">
        <v>0.89</v>
      </c>
      <c r="B91">
        <v>0.33837739999999999</v>
      </c>
      <c r="C91">
        <f t="shared" si="1"/>
        <v>3.3837739999999998</v>
      </c>
      <c r="D91">
        <v>2.956658</v>
      </c>
    </row>
    <row r="92" spans="1:4" x14ac:dyDescent="0.25">
      <c r="A92">
        <v>0.9</v>
      </c>
      <c r="B92">
        <v>0.34540870000000001</v>
      </c>
      <c r="C92">
        <f t="shared" si="1"/>
        <v>3.4540870000000004</v>
      </c>
      <c r="D92">
        <v>2.921881</v>
      </c>
    </row>
    <row r="93" spans="1:4" x14ac:dyDescent="0.25">
      <c r="A93">
        <v>0.91</v>
      </c>
      <c r="B93">
        <v>0.37743490000000002</v>
      </c>
      <c r="C93">
        <f t="shared" si="1"/>
        <v>3.774349</v>
      </c>
      <c r="D93">
        <v>2.8900419999999998</v>
      </c>
    </row>
    <row r="94" spans="1:4" x14ac:dyDescent="0.25">
      <c r="A94">
        <v>0.92</v>
      </c>
      <c r="B94">
        <v>0.3686315</v>
      </c>
      <c r="C94">
        <f t="shared" si="1"/>
        <v>3.686315</v>
      </c>
      <c r="D94">
        <v>3.1650200000000002</v>
      </c>
    </row>
    <row r="95" spans="1:4" x14ac:dyDescent="0.25">
      <c r="A95">
        <v>0.9300001</v>
      </c>
      <c r="B95">
        <v>0.37266480000000002</v>
      </c>
      <c r="C95">
        <f t="shared" si="1"/>
        <v>3.726648</v>
      </c>
      <c r="D95">
        <v>3.2578400000000003</v>
      </c>
    </row>
    <row r="96" spans="1:4" x14ac:dyDescent="0.25">
      <c r="A96">
        <v>0.94000010000000001</v>
      </c>
      <c r="B96">
        <v>0.34344550000000001</v>
      </c>
      <c r="C96">
        <f t="shared" si="1"/>
        <v>3.4344550000000003</v>
      </c>
      <c r="D96">
        <v>3.365272</v>
      </c>
    </row>
    <row r="97" spans="1:4" x14ac:dyDescent="0.25">
      <c r="A97">
        <v>0.95</v>
      </c>
      <c r="B97">
        <v>0.34997319999999998</v>
      </c>
      <c r="C97">
        <f t="shared" si="1"/>
        <v>3.4997319999999998</v>
      </c>
      <c r="D97">
        <v>3.358358</v>
      </c>
    </row>
    <row r="98" spans="1:4" x14ac:dyDescent="0.25">
      <c r="A98">
        <v>0.96</v>
      </c>
      <c r="B98">
        <v>0.31685590000000002</v>
      </c>
      <c r="C98">
        <f t="shared" si="1"/>
        <v>3.1685590000000001</v>
      </c>
      <c r="D98">
        <v>3.4529189999999996</v>
      </c>
    </row>
    <row r="99" spans="1:4" x14ac:dyDescent="0.25">
      <c r="A99">
        <v>0.97</v>
      </c>
      <c r="B99">
        <v>0.32145699999999999</v>
      </c>
      <c r="C99">
        <f t="shared" si="1"/>
        <v>3.2145700000000001</v>
      </c>
      <c r="D99">
        <v>3.3867700000000003</v>
      </c>
    </row>
    <row r="100" spans="1:4" x14ac:dyDescent="0.25">
      <c r="A100">
        <v>0.98</v>
      </c>
      <c r="B100">
        <v>0.313973</v>
      </c>
      <c r="C100">
        <f t="shared" si="1"/>
        <v>3.1397300000000001</v>
      </c>
      <c r="D100">
        <v>3.4681699999999998</v>
      </c>
    </row>
    <row r="101" spans="1:4" x14ac:dyDescent="0.25">
      <c r="A101">
        <v>0.99000010000000005</v>
      </c>
      <c r="B101">
        <v>0.32852379999999998</v>
      </c>
      <c r="C101">
        <f t="shared" si="1"/>
        <v>3.2852379999999997</v>
      </c>
      <c r="D101">
        <v>3.3915879999999996</v>
      </c>
    </row>
    <row r="102" spans="1:4" x14ac:dyDescent="0.25">
      <c r="A102">
        <v>1</v>
      </c>
      <c r="B102">
        <v>0.3222122</v>
      </c>
      <c r="C102">
        <f t="shared" si="1"/>
        <v>3.2221220000000002</v>
      </c>
      <c r="D102">
        <v>3.3906860000000001</v>
      </c>
    </row>
    <row r="103" spans="1:4" x14ac:dyDescent="0.25">
      <c r="A103">
        <v>1.01</v>
      </c>
      <c r="B103">
        <v>0.33940680000000001</v>
      </c>
      <c r="C103">
        <f t="shared" si="1"/>
        <v>3.3940679999999999</v>
      </c>
      <c r="D103">
        <v>3.5305950000000004</v>
      </c>
    </row>
    <row r="104" spans="1:4" x14ac:dyDescent="0.25">
      <c r="A104">
        <v>1.0200001000000001</v>
      </c>
      <c r="B104">
        <v>0.32523560000000001</v>
      </c>
      <c r="C104">
        <f t="shared" si="1"/>
        <v>3.2523560000000002</v>
      </c>
      <c r="D104">
        <v>3.7192950000000002</v>
      </c>
    </row>
    <row r="105" spans="1:4" x14ac:dyDescent="0.25">
      <c r="A105">
        <v>1.0300001000000001</v>
      </c>
      <c r="B105">
        <v>0.32691029999999999</v>
      </c>
      <c r="C105">
        <f t="shared" si="1"/>
        <v>3.2691029999999999</v>
      </c>
      <c r="D105">
        <v>3.9705900000000001</v>
      </c>
    </row>
    <row r="106" spans="1:4" x14ac:dyDescent="0.25">
      <c r="A106">
        <v>1.0400001000000001</v>
      </c>
      <c r="B106">
        <v>0.31317279999999997</v>
      </c>
      <c r="C106">
        <f t="shared" si="1"/>
        <v>3.1317279999999998</v>
      </c>
      <c r="D106">
        <v>3.7730979999999996</v>
      </c>
    </row>
    <row r="107" spans="1:4" x14ac:dyDescent="0.25">
      <c r="A107">
        <v>1.0500001000000001</v>
      </c>
      <c r="B107">
        <v>0.3013209</v>
      </c>
      <c r="C107">
        <f t="shared" si="1"/>
        <v>3.0132089999999998</v>
      </c>
      <c r="D107">
        <v>3.7133719999999997</v>
      </c>
    </row>
    <row r="108" spans="1:4" x14ac:dyDescent="0.25">
      <c r="A108">
        <v>1.0600000999999999</v>
      </c>
      <c r="B108">
        <v>0.2952671</v>
      </c>
      <c r="C108">
        <f t="shared" si="1"/>
        <v>2.952671</v>
      </c>
      <c r="D108">
        <v>3.5585979999999999</v>
      </c>
    </row>
    <row r="109" spans="1:4" x14ac:dyDescent="0.25">
      <c r="A109">
        <v>1.0700000999999999</v>
      </c>
      <c r="B109">
        <v>0.31335079999999998</v>
      </c>
      <c r="C109">
        <f t="shared" si="1"/>
        <v>3.133508</v>
      </c>
      <c r="D109">
        <v>3.6682300000000003</v>
      </c>
    </row>
    <row r="110" spans="1:4" x14ac:dyDescent="0.25">
      <c r="A110">
        <v>1.08</v>
      </c>
      <c r="B110">
        <v>0.2974503</v>
      </c>
      <c r="C110">
        <f t="shared" si="1"/>
        <v>2.9745029999999999</v>
      </c>
      <c r="D110">
        <v>3.9461889999999999</v>
      </c>
    </row>
    <row r="111" spans="1:4" x14ac:dyDescent="0.25">
      <c r="A111">
        <v>1.0900000000000001</v>
      </c>
      <c r="B111">
        <v>0.29620259999999998</v>
      </c>
      <c r="C111">
        <f t="shared" si="1"/>
        <v>2.9620259999999998</v>
      </c>
      <c r="D111">
        <v>3.7798340000000001</v>
      </c>
    </row>
    <row r="112" spans="1:4" x14ac:dyDescent="0.25">
      <c r="A112">
        <v>1.1000000000000001</v>
      </c>
      <c r="B112">
        <v>0.31335170000000001</v>
      </c>
      <c r="C112">
        <f t="shared" si="1"/>
        <v>3.1335170000000003</v>
      </c>
      <c r="D112">
        <v>3.8470019999999998</v>
      </c>
    </row>
    <row r="113" spans="1:4" x14ac:dyDescent="0.25">
      <c r="A113">
        <v>1.1100000000000001</v>
      </c>
      <c r="B113">
        <v>0.29398829999999998</v>
      </c>
      <c r="C113">
        <f t="shared" si="1"/>
        <v>2.939883</v>
      </c>
      <c r="D113">
        <v>3.8349670000000002</v>
      </c>
    </row>
    <row r="114" spans="1:4" x14ac:dyDescent="0.25">
      <c r="A114">
        <v>1.1200000000000001</v>
      </c>
      <c r="B114">
        <v>0.30058059999999998</v>
      </c>
      <c r="C114">
        <f t="shared" si="1"/>
        <v>3.0058059999999998</v>
      </c>
      <c r="D114">
        <v>4.1781540000000001</v>
      </c>
    </row>
    <row r="115" spans="1:4" x14ac:dyDescent="0.25">
      <c r="A115">
        <v>1.1299999999999999</v>
      </c>
      <c r="B115">
        <v>0.32949129999999999</v>
      </c>
      <c r="C115">
        <f t="shared" si="1"/>
        <v>3.2949129999999998</v>
      </c>
      <c r="D115">
        <v>3.728688</v>
      </c>
    </row>
    <row r="116" spans="1:4" x14ac:dyDescent="0.25">
      <c r="A116">
        <v>1.1400001</v>
      </c>
      <c r="B116">
        <v>0.32180930000000002</v>
      </c>
      <c r="C116">
        <f t="shared" si="1"/>
        <v>3.2180930000000001</v>
      </c>
      <c r="D116">
        <v>3.6709689999999999</v>
      </c>
    </row>
    <row r="117" spans="1:4" x14ac:dyDescent="0.25">
      <c r="A117">
        <v>1.1500001</v>
      </c>
      <c r="B117">
        <v>0.32540049999999998</v>
      </c>
      <c r="C117">
        <f t="shared" si="1"/>
        <v>3.2540049999999998</v>
      </c>
      <c r="D117">
        <v>3.6868530000000002</v>
      </c>
    </row>
    <row r="118" spans="1:4" x14ac:dyDescent="0.25">
      <c r="A118">
        <v>1.1600001</v>
      </c>
      <c r="B118">
        <v>0.31909549999999998</v>
      </c>
      <c r="C118">
        <f t="shared" si="1"/>
        <v>3.1909549999999998</v>
      </c>
      <c r="D118">
        <v>3.9571319999999996</v>
      </c>
    </row>
    <row r="119" spans="1:4" x14ac:dyDescent="0.25">
      <c r="A119">
        <v>1.1700001</v>
      </c>
      <c r="B119">
        <v>0.34366859999999999</v>
      </c>
      <c r="C119">
        <f t="shared" si="1"/>
        <v>3.4366859999999999</v>
      </c>
      <c r="D119">
        <v>3.9528509999999999</v>
      </c>
    </row>
    <row r="120" spans="1:4" x14ac:dyDescent="0.25">
      <c r="A120">
        <v>1.1800001</v>
      </c>
      <c r="B120">
        <v>0.36168339999999999</v>
      </c>
      <c r="C120">
        <f t="shared" si="1"/>
        <v>3.6168339999999999</v>
      </c>
      <c r="D120">
        <v>3.9031759999999998</v>
      </c>
    </row>
    <row r="121" spans="1:4" x14ac:dyDescent="0.25">
      <c r="A121">
        <v>1.1900001</v>
      </c>
      <c r="B121">
        <v>0.34582580000000002</v>
      </c>
      <c r="C121">
        <f t="shared" si="1"/>
        <v>3.4582580000000003</v>
      </c>
      <c r="D121">
        <v>3.9522220000000003</v>
      </c>
    </row>
    <row r="122" spans="1:4" x14ac:dyDescent="0.25">
      <c r="A122">
        <v>1.2</v>
      </c>
      <c r="B122">
        <v>0.33830490000000002</v>
      </c>
      <c r="C122">
        <f t="shared" si="1"/>
        <v>3.3830490000000002</v>
      </c>
      <c r="D122">
        <v>4.0081389999999999</v>
      </c>
    </row>
    <row r="123" spans="1:4" x14ac:dyDescent="0.25">
      <c r="A123">
        <v>1.21</v>
      </c>
      <c r="B123">
        <v>0.33740589999999998</v>
      </c>
      <c r="C123">
        <f t="shared" si="1"/>
        <v>3.3740589999999999</v>
      </c>
      <c r="D123">
        <v>3.7599369999999999</v>
      </c>
    </row>
    <row r="124" spans="1:4" x14ac:dyDescent="0.25">
      <c r="A124">
        <v>1.22</v>
      </c>
      <c r="B124">
        <v>0.33927279999999999</v>
      </c>
      <c r="C124">
        <f t="shared" si="1"/>
        <v>3.392728</v>
      </c>
      <c r="D124">
        <v>3.7913299999999999</v>
      </c>
    </row>
    <row r="125" spans="1:4" x14ac:dyDescent="0.25">
      <c r="A125">
        <v>1.23</v>
      </c>
      <c r="B125">
        <v>0.31358259999999999</v>
      </c>
      <c r="C125">
        <f t="shared" si="1"/>
        <v>3.1358259999999998</v>
      </c>
      <c r="D125">
        <v>3.7115039999999997</v>
      </c>
    </row>
    <row r="126" spans="1:4" x14ac:dyDescent="0.25">
      <c r="A126">
        <v>1.24</v>
      </c>
      <c r="B126">
        <v>0.31201580000000001</v>
      </c>
      <c r="C126">
        <f t="shared" si="1"/>
        <v>3.120158</v>
      </c>
      <c r="D126">
        <v>3.5250890000000004</v>
      </c>
    </row>
    <row r="127" spans="1:4" x14ac:dyDescent="0.25">
      <c r="A127">
        <v>1.25</v>
      </c>
      <c r="B127">
        <v>0.31659150000000003</v>
      </c>
      <c r="C127">
        <f t="shared" si="1"/>
        <v>3.165915</v>
      </c>
      <c r="D127">
        <v>3.7463479999999998</v>
      </c>
    </row>
    <row r="128" spans="1:4" x14ac:dyDescent="0.25">
      <c r="A128">
        <v>1.2600001000000001</v>
      </c>
      <c r="B128">
        <v>0.34018120000000002</v>
      </c>
      <c r="C128">
        <f t="shared" si="1"/>
        <v>3.4018120000000001</v>
      </c>
      <c r="D128">
        <v>3.6565160000000003</v>
      </c>
    </row>
    <row r="129" spans="1:4" x14ac:dyDescent="0.25">
      <c r="A129">
        <v>1.2700001000000001</v>
      </c>
      <c r="B129">
        <v>0.32978819999999998</v>
      </c>
      <c r="C129">
        <f t="shared" si="1"/>
        <v>3.2978819999999995</v>
      </c>
      <c r="D129">
        <v>3.669645</v>
      </c>
    </row>
    <row r="130" spans="1:4" x14ac:dyDescent="0.25">
      <c r="A130">
        <v>1.2800001000000001</v>
      </c>
      <c r="B130">
        <v>0.33949499999999999</v>
      </c>
      <c r="C130">
        <f t="shared" si="1"/>
        <v>3.3949499999999997</v>
      </c>
      <c r="D130">
        <v>3.9809290000000002</v>
      </c>
    </row>
    <row r="131" spans="1:4" x14ac:dyDescent="0.25">
      <c r="A131">
        <v>1.2900001000000001</v>
      </c>
      <c r="B131">
        <v>0.33650180000000002</v>
      </c>
      <c r="C131">
        <f t="shared" ref="C131:C194" si="2">B131*10</f>
        <v>3.3650180000000001</v>
      </c>
      <c r="D131">
        <v>3.8024309999999999</v>
      </c>
    </row>
    <row r="132" spans="1:4" x14ac:dyDescent="0.25">
      <c r="A132">
        <v>1.3000001000000001</v>
      </c>
      <c r="B132">
        <v>0.33497919999999998</v>
      </c>
      <c r="C132">
        <f t="shared" si="2"/>
        <v>3.3497919999999999</v>
      </c>
      <c r="D132">
        <v>3.8356950000000003</v>
      </c>
    </row>
    <row r="133" spans="1:4" x14ac:dyDescent="0.25">
      <c r="A133">
        <v>1.3100000999999999</v>
      </c>
      <c r="B133">
        <v>0.3296422</v>
      </c>
      <c r="C133">
        <f t="shared" si="2"/>
        <v>3.2964219999999997</v>
      </c>
      <c r="D133">
        <v>3.6245470000000002</v>
      </c>
    </row>
    <row r="134" spans="1:4" x14ac:dyDescent="0.25">
      <c r="A134">
        <v>1.3200000999999999</v>
      </c>
      <c r="B134">
        <v>0.34387089999999998</v>
      </c>
      <c r="C134">
        <f t="shared" si="2"/>
        <v>3.4387089999999998</v>
      </c>
      <c r="D134">
        <v>3.6726530000000004</v>
      </c>
    </row>
    <row r="135" spans="1:4" x14ac:dyDescent="0.25">
      <c r="A135">
        <v>1.33</v>
      </c>
      <c r="B135">
        <v>0.33965410000000001</v>
      </c>
      <c r="C135">
        <f t="shared" si="2"/>
        <v>3.396541</v>
      </c>
      <c r="D135">
        <v>3.8111920000000001</v>
      </c>
    </row>
    <row r="136" spans="1:4" x14ac:dyDescent="0.25">
      <c r="A136">
        <v>1.34</v>
      </c>
      <c r="B136">
        <v>0.34602709999999998</v>
      </c>
      <c r="C136">
        <f t="shared" si="2"/>
        <v>3.4602709999999997</v>
      </c>
      <c r="D136">
        <v>4.0367480000000002</v>
      </c>
    </row>
    <row r="137" spans="1:4" x14ac:dyDescent="0.25">
      <c r="A137">
        <v>1.35</v>
      </c>
      <c r="B137">
        <v>0.35445739999999998</v>
      </c>
      <c r="C137">
        <f t="shared" si="2"/>
        <v>3.5445739999999999</v>
      </c>
      <c r="D137">
        <v>4.0965620000000005</v>
      </c>
    </row>
    <row r="138" spans="1:4" x14ac:dyDescent="0.25">
      <c r="A138">
        <v>1.36</v>
      </c>
      <c r="B138">
        <v>0.34204030000000002</v>
      </c>
      <c r="C138">
        <f t="shared" si="2"/>
        <v>3.4204030000000003</v>
      </c>
      <c r="D138">
        <v>4.1701129999999997</v>
      </c>
    </row>
    <row r="139" spans="1:4" x14ac:dyDescent="0.25">
      <c r="A139">
        <v>1.3700000999999999</v>
      </c>
      <c r="B139">
        <v>0.34998200000000002</v>
      </c>
      <c r="C139">
        <f t="shared" si="2"/>
        <v>3.4998200000000002</v>
      </c>
      <c r="D139">
        <v>4.1870410000000007</v>
      </c>
    </row>
    <row r="140" spans="1:4" x14ac:dyDescent="0.25">
      <c r="A140">
        <v>1.3800001</v>
      </c>
      <c r="B140">
        <v>0.34958280000000003</v>
      </c>
      <c r="C140">
        <f t="shared" si="2"/>
        <v>3.4958280000000004</v>
      </c>
      <c r="D140">
        <v>4.3607990000000001</v>
      </c>
    </row>
    <row r="141" spans="1:4" x14ac:dyDescent="0.25">
      <c r="A141">
        <v>1.3900001</v>
      </c>
      <c r="B141">
        <v>0.36418970000000001</v>
      </c>
      <c r="C141">
        <f t="shared" si="2"/>
        <v>3.6418970000000002</v>
      </c>
      <c r="D141">
        <v>4.3147330000000004</v>
      </c>
    </row>
    <row r="142" spans="1:4" x14ac:dyDescent="0.25">
      <c r="A142">
        <v>1.4000001</v>
      </c>
      <c r="B142">
        <v>0.3596548</v>
      </c>
      <c r="C142">
        <f t="shared" si="2"/>
        <v>3.5965479999999999</v>
      </c>
      <c r="D142">
        <v>4.2577790000000002</v>
      </c>
    </row>
    <row r="143" spans="1:4" x14ac:dyDescent="0.25">
      <c r="A143">
        <v>1.4100001</v>
      </c>
      <c r="B143">
        <v>0.35738999999999999</v>
      </c>
      <c r="C143">
        <f t="shared" si="2"/>
        <v>3.5739000000000001</v>
      </c>
      <c r="D143">
        <v>4.056813</v>
      </c>
    </row>
    <row r="144" spans="1:4" x14ac:dyDescent="0.25">
      <c r="A144">
        <v>1.4200001</v>
      </c>
      <c r="B144">
        <v>0.3532727</v>
      </c>
      <c r="C144">
        <f t="shared" si="2"/>
        <v>3.532727</v>
      </c>
      <c r="D144">
        <v>3.8686799999999999</v>
      </c>
    </row>
    <row r="145" spans="1:4" x14ac:dyDescent="0.25">
      <c r="A145">
        <v>1.4300001</v>
      </c>
      <c r="B145">
        <v>0.3627223</v>
      </c>
      <c r="C145">
        <f t="shared" si="2"/>
        <v>3.6272229999999999</v>
      </c>
      <c r="D145">
        <v>3.9952159999999997</v>
      </c>
    </row>
    <row r="146" spans="1:4" x14ac:dyDescent="0.25">
      <c r="A146">
        <v>1.4400001</v>
      </c>
      <c r="B146">
        <v>0.37598290000000001</v>
      </c>
      <c r="C146">
        <f t="shared" si="2"/>
        <v>3.7598289999999999</v>
      </c>
      <c r="D146">
        <v>3.9740189999999997</v>
      </c>
    </row>
    <row r="147" spans="1:4" x14ac:dyDescent="0.25">
      <c r="A147">
        <v>1.45</v>
      </c>
      <c r="B147">
        <v>0.37591760000000002</v>
      </c>
      <c r="C147">
        <f t="shared" si="2"/>
        <v>3.7591760000000001</v>
      </c>
      <c r="D147">
        <v>3.7206129999999997</v>
      </c>
    </row>
    <row r="148" spans="1:4" x14ac:dyDescent="0.25">
      <c r="A148">
        <v>1.46</v>
      </c>
      <c r="B148">
        <v>0.38283420000000001</v>
      </c>
      <c r="C148">
        <f t="shared" si="2"/>
        <v>3.8283420000000001</v>
      </c>
      <c r="D148">
        <v>3.9229059999999998</v>
      </c>
    </row>
    <row r="149" spans="1:4" x14ac:dyDescent="0.25">
      <c r="A149">
        <v>1.47</v>
      </c>
      <c r="B149">
        <v>0.37937700000000002</v>
      </c>
      <c r="C149">
        <f t="shared" si="2"/>
        <v>3.7937700000000003</v>
      </c>
      <c r="D149">
        <v>3.9330559999999997</v>
      </c>
    </row>
    <row r="150" spans="1:4" x14ac:dyDescent="0.25">
      <c r="A150">
        <v>1.48</v>
      </c>
      <c r="B150">
        <v>0.3725174</v>
      </c>
      <c r="C150">
        <f t="shared" si="2"/>
        <v>3.725174</v>
      </c>
      <c r="D150">
        <v>3.8994610000000001</v>
      </c>
    </row>
    <row r="151" spans="1:4" x14ac:dyDescent="0.25">
      <c r="A151">
        <v>1.4900001</v>
      </c>
      <c r="B151">
        <v>0.41216180000000002</v>
      </c>
      <c r="C151">
        <f t="shared" si="2"/>
        <v>4.1216179999999998</v>
      </c>
      <c r="D151">
        <v>4.1285129999999999</v>
      </c>
    </row>
    <row r="152" spans="1:4" x14ac:dyDescent="0.25">
      <c r="A152">
        <v>1.5000001000000001</v>
      </c>
      <c r="B152">
        <v>0.39923930000000002</v>
      </c>
      <c r="C152">
        <f t="shared" si="2"/>
        <v>3.9923930000000003</v>
      </c>
      <c r="D152">
        <v>4.1271449999999996</v>
      </c>
    </row>
    <row r="153" spans="1:4" x14ac:dyDescent="0.25">
      <c r="A153">
        <v>1.5100001000000001</v>
      </c>
      <c r="B153">
        <v>0.4429321</v>
      </c>
      <c r="C153">
        <f t="shared" si="2"/>
        <v>4.4293209999999998</v>
      </c>
      <c r="D153">
        <v>4.0300349999999998</v>
      </c>
    </row>
    <row r="154" spans="1:4" x14ac:dyDescent="0.25">
      <c r="A154">
        <v>1.5200001000000001</v>
      </c>
      <c r="B154">
        <v>0.44660339999999998</v>
      </c>
      <c r="C154">
        <f t="shared" si="2"/>
        <v>4.4660339999999996</v>
      </c>
      <c r="D154">
        <v>4.144997</v>
      </c>
    </row>
    <row r="155" spans="1:4" x14ac:dyDescent="0.25">
      <c r="A155">
        <v>1.5300001000000001</v>
      </c>
      <c r="B155">
        <v>0.4398881</v>
      </c>
      <c r="C155">
        <f t="shared" si="2"/>
        <v>4.3988810000000003</v>
      </c>
      <c r="D155">
        <v>4.0979359999999998</v>
      </c>
    </row>
    <row r="156" spans="1:4" x14ac:dyDescent="0.25">
      <c r="A156">
        <v>1.5400001000000001</v>
      </c>
      <c r="B156">
        <v>0.43515009999999998</v>
      </c>
      <c r="C156">
        <f t="shared" si="2"/>
        <v>4.3515009999999998</v>
      </c>
      <c r="D156">
        <v>4.2913189999999997</v>
      </c>
    </row>
    <row r="157" spans="1:4" x14ac:dyDescent="0.25">
      <c r="A157">
        <v>1.5500001000000001</v>
      </c>
      <c r="B157">
        <v>0.46376200000000001</v>
      </c>
      <c r="C157">
        <f t="shared" si="2"/>
        <v>4.6376200000000001</v>
      </c>
      <c r="D157">
        <v>4.3594480000000004</v>
      </c>
    </row>
    <row r="158" spans="1:4" x14ac:dyDescent="0.25">
      <c r="A158">
        <v>1.5600000999999999</v>
      </c>
      <c r="B158">
        <v>0.46443830000000003</v>
      </c>
      <c r="C158">
        <f t="shared" si="2"/>
        <v>4.6443830000000004</v>
      </c>
      <c r="D158">
        <v>4.4083909999999999</v>
      </c>
    </row>
    <row r="159" spans="1:4" x14ac:dyDescent="0.25">
      <c r="A159">
        <v>1.5700000999999999</v>
      </c>
      <c r="B159">
        <v>0.4921758</v>
      </c>
      <c r="C159">
        <f t="shared" si="2"/>
        <v>4.9217579999999996</v>
      </c>
      <c r="D159">
        <v>4.4512220000000005</v>
      </c>
    </row>
    <row r="160" spans="1:4" x14ac:dyDescent="0.25">
      <c r="A160">
        <v>1.58</v>
      </c>
      <c r="B160">
        <v>0.4906856</v>
      </c>
      <c r="C160">
        <f t="shared" si="2"/>
        <v>4.9068560000000003</v>
      </c>
      <c r="D160">
        <v>4.3667600000000002</v>
      </c>
    </row>
    <row r="161" spans="1:4" x14ac:dyDescent="0.25">
      <c r="A161">
        <v>1.59</v>
      </c>
      <c r="B161">
        <v>0.48441000000000001</v>
      </c>
      <c r="C161">
        <f t="shared" si="2"/>
        <v>4.8441000000000001</v>
      </c>
      <c r="D161">
        <v>4.4322679999999997</v>
      </c>
    </row>
    <row r="162" spans="1:4" x14ac:dyDescent="0.25">
      <c r="A162">
        <v>1.6</v>
      </c>
      <c r="B162">
        <v>0.47283829999999999</v>
      </c>
      <c r="C162">
        <f t="shared" si="2"/>
        <v>4.728383</v>
      </c>
      <c r="D162">
        <v>4.2501139999999999</v>
      </c>
    </row>
    <row r="163" spans="1:4" x14ac:dyDescent="0.25">
      <c r="A163">
        <v>1.6100000999999999</v>
      </c>
      <c r="B163">
        <v>0.47886459999999997</v>
      </c>
      <c r="C163">
        <f t="shared" si="2"/>
        <v>4.788646</v>
      </c>
      <c r="D163">
        <v>4.3332259999999998</v>
      </c>
    </row>
    <row r="164" spans="1:4" x14ac:dyDescent="0.25">
      <c r="A164">
        <v>1.6200000999999999</v>
      </c>
      <c r="B164">
        <v>0.45970899999999998</v>
      </c>
      <c r="C164">
        <f t="shared" si="2"/>
        <v>4.5970899999999997</v>
      </c>
      <c r="D164">
        <v>4.2549190000000001</v>
      </c>
    </row>
    <row r="165" spans="1:4" x14ac:dyDescent="0.25">
      <c r="A165">
        <v>1.6300001</v>
      </c>
      <c r="B165">
        <v>0.45137729999999998</v>
      </c>
      <c r="C165">
        <f t="shared" si="2"/>
        <v>4.5137729999999996</v>
      </c>
      <c r="D165">
        <v>4.7243490000000001</v>
      </c>
    </row>
    <row r="166" spans="1:4" x14ac:dyDescent="0.25">
      <c r="A166">
        <v>1.6400001</v>
      </c>
      <c r="B166">
        <v>0.47711480000000001</v>
      </c>
      <c r="C166">
        <f t="shared" si="2"/>
        <v>4.7711480000000002</v>
      </c>
      <c r="D166">
        <v>5.0309179999999998</v>
      </c>
    </row>
    <row r="167" spans="1:4" x14ac:dyDescent="0.25">
      <c r="A167">
        <v>1.6500001</v>
      </c>
      <c r="B167">
        <v>0.47643069999999998</v>
      </c>
      <c r="C167">
        <f t="shared" si="2"/>
        <v>4.7643069999999996</v>
      </c>
      <c r="D167">
        <v>5.1052790000000003</v>
      </c>
    </row>
    <row r="168" spans="1:4" x14ac:dyDescent="0.25">
      <c r="A168">
        <v>1.6600001</v>
      </c>
      <c r="B168">
        <v>0.48572729999999997</v>
      </c>
      <c r="C168">
        <f t="shared" si="2"/>
        <v>4.8572729999999993</v>
      </c>
      <c r="D168">
        <v>4.99458</v>
      </c>
    </row>
    <row r="169" spans="1:4" x14ac:dyDescent="0.25">
      <c r="A169">
        <v>1.6700001</v>
      </c>
      <c r="B169">
        <v>0.46796159999999998</v>
      </c>
      <c r="C169">
        <f t="shared" si="2"/>
        <v>4.6796159999999993</v>
      </c>
      <c r="D169">
        <v>4.9330889999999998</v>
      </c>
    </row>
    <row r="170" spans="1:4" x14ac:dyDescent="0.25">
      <c r="A170">
        <v>1.6800001</v>
      </c>
      <c r="B170">
        <v>0.46950399999999998</v>
      </c>
      <c r="C170">
        <f t="shared" si="2"/>
        <v>4.6950399999999997</v>
      </c>
      <c r="D170">
        <v>4.753126</v>
      </c>
    </row>
    <row r="171" spans="1:4" x14ac:dyDescent="0.25">
      <c r="A171">
        <v>1.6900001</v>
      </c>
      <c r="B171">
        <v>0.4713041</v>
      </c>
      <c r="C171">
        <f t="shared" si="2"/>
        <v>4.7130410000000005</v>
      </c>
      <c r="D171">
        <v>5.0369390000000003</v>
      </c>
    </row>
    <row r="172" spans="1:4" x14ac:dyDescent="0.25">
      <c r="A172">
        <v>1.7</v>
      </c>
      <c r="B172">
        <v>0.4529051</v>
      </c>
      <c r="C172">
        <f t="shared" si="2"/>
        <v>4.5290509999999999</v>
      </c>
      <c r="D172">
        <v>4.9301270000000006</v>
      </c>
    </row>
    <row r="173" spans="1:4" x14ac:dyDescent="0.25">
      <c r="A173">
        <v>1.71</v>
      </c>
      <c r="B173">
        <v>0.42160429999999999</v>
      </c>
      <c r="C173">
        <f t="shared" si="2"/>
        <v>4.216043</v>
      </c>
      <c r="D173">
        <v>5.2245870000000005</v>
      </c>
    </row>
    <row r="174" spans="1:4" x14ac:dyDescent="0.25">
      <c r="A174">
        <v>1.72</v>
      </c>
      <c r="B174">
        <v>0.40914250000000002</v>
      </c>
      <c r="C174">
        <f t="shared" si="2"/>
        <v>4.0914250000000001</v>
      </c>
      <c r="D174">
        <v>5.2217159999999998</v>
      </c>
    </row>
    <row r="175" spans="1:4" x14ac:dyDescent="0.25">
      <c r="A175">
        <v>1.7300001</v>
      </c>
      <c r="B175">
        <v>0.40914460000000002</v>
      </c>
      <c r="C175">
        <f t="shared" si="2"/>
        <v>4.0914460000000004</v>
      </c>
      <c r="D175">
        <v>5.2085879999999998</v>
      </c>
    </row>
    <row r="176" spans="1:4" x14ac:dyDescent="0.25">
      <c r="A176">
        <v>1.7400001</v>
      </c>
      <c r="B176">
        <v>0.3830827</v>
      </c>
      <c r="C176">
        <f t="shared" si="2"/>
        <v>3.8308270000000002</v>
      </c>
      <c r="D176">
        <v>5.1839519999999997</v>
      </c>
    </row>
    <row r="177" spans="1:4" x14ac:dyDescent="0.25">
      <c r="A177">
        <v>1.7500001000000001</v>
      </c>
      <c r="B177">
        <v>0.39290900000000001</v>
      </c>
      <c r="C177">
        <f t="shared" si="2"/>
        <v>3.92909</v>
      </c>
      <c r="D177">
        <v>5.2419039999999999</v>
      </c>
    </row>
    <row r="178" spans="1:4" x14ac:dyDescent="0.25">
      <c r="A178">
        <v>1.7600001000000001</v>
      </c>
      <c r="B178">
        <v>0.38932489999999997</v>
      </c>
      <c r="C178">
        <f t="shared" si="2"/>
        <v>3.893249</v>
      </c>
      <c r="D178">
        <v>5.3800970000000001</v>
      </c>
    </row>
    <row r="179" spans="1:4" x14ac:dyDescent="0.25">
      <c r="A179">
        <v>1.7700001000000001</v>
      </c>
      <c r="B179">
        <v>0.37248419999999999</v>
      </c>
      <c r="C179">
        <f t="shared" si="2"/>
        <v>3.7248419999999998</v>
      </c>
      <c r="D179">
        <v>5.1904159999999999</v>
      </c>
    </row>
    <row r="180" spans="1:4" x14ac:dyDescent="0.25">
      <c r="A180">
        <v>1.7800001000000001</v>
      </c>
      <c r="B180">
        <v>0.35314770000000001</v>
      </c>
      <c r="C180">
        <f t="shared" si="2"/>
        <v>3.5314770000000002</v>
      </c>
      <c r="D180">
        <v>5.2437560000000003</v>
      </c>
    </row>
    <row r="181" spans="1:4" x14ac:dyDescent="0.25">
      <c r="A181">
        <v>1.7900001000000001</v>
      </c>
      <c r="B181">
        <v>0.34295769999999998</v>
      </c>
      <c r="C181">
        <f t="shared" si="2"/>
        <v>3.4295769999999997</v>
      </c>
      <c r="D181">
        <v>5.0492299999999997</v>
      </c>
    </row>
    <row r="182" spans="1:4" x14ac:dyDescent="0.25">
      <c r="A182">
        <v>1.8000001000000001</v>
      </c>
      <c r="B182">
        <v>0.35688019999999998</v>
      </c>
      <c r="C182">
        <f t="shared" si="2"/>
        <v>3.5688019999999998</v>
      </c>
      <c r="D182">
        <v>4.9678630000000004</v>
      </c>
    </row>
    <row r="183" spans="1:4" x14ac:dyDescent="0.25">
      <c r="A183">
        <v>1.8100000999999999</v>
      </c>
      <c r="B183">
        <v>0.35706749999999998</v>
      </c>
      <c r="C183">
        <f t="shared" si="2"/>
        <v>3.5706749999999996</v>
      </c>
      <c r="D183">
        <v>5.1332779999999998</v>
      </c>
    </row>
    <row r="184" spans="1:4" x14ac:dyDescent="0.25">
      <c r="A184">
        <v>1.8200000999999999</v>
      </c>
      <c r="B184">
        <v>0.37372670000000002</v>
      </c>
      <c r="C184">
        <f t="shared" si="2"/>
        <v>3.7372670000000001</v>
      </c>
      <c r="D184">
        <v>5.2807720000000007</v>
      </c>
    </row>
    <row r="185" spans="1:4" x14ac:dyDescent="0.25">
      <c r="A185">
        <v>1.83</v>
      </c>
      <c r="B185">
        <v>0.3634619</v>
      </c>
      <c r="C185">
        <f t="shared" si="2"/>
        <v>3.6346189999999998</v>
      </c>
      <c r="D185">
        <v>5.5360050000000003</v>
      </c>
    </row>
    <row r="186" spans="1:4" x14ac:dyDescent="0.25">
      <c r="A186">
        <v>1.84</v>
      </c>
      <c r="B186">
        <v>0.35364459999999998</v>
      </c>
      <c r="C186">
        <f t="shared" si="2"/>
        <v>3.5364459999999998</v>
      </c>
      <c r="D186">
        <v>5.7865190000000002</v>
      </c>
    </row>
    <row r="187" spans="1:4" x14ac:dyDescent="0.25">
      <c r="A187">
        <v>1.8500000999999999</v>
      </c>
      <c r="B187">
        <v>0.35477039999999999</v>
      </c>
      <c r="C187">
        <f t="shared" si="2"/>
        <v>3.547704</v>
      </c>
      <c r="D187">
        <v>5.5856130000000004</v>
      </c>
    </row>
    <row r="188" spans="1:4" x14ac:dyDescent="0.25">
      <c r="A188">
        <v>1.8600000999999999</v>
      </c>
      <c r="B188">
        <v>0.35298439999999998</v>
      </c>
      <c r="C188">
        <f t="shared" si="2"/>
        <v>3.5298439999999998</v>
      </c>
      <c r="D188">
        <v>5.6073870000000001</v>
      </c>
    </row>
    <row r="189" spans="1:4" x14ac:dyDescent="0.25">
      <c r="A189">
        <v>1.8700000999999999</v>
      </c>
      <c r="B189">
        <v>0.35747679999999998</v>
      </c>
      <c r="C189">
        <f t="shared" si="2"/>
        <v>3.5747679999999997</v>
      </c>
      <c r="D189">
        <v>5.2927630000000008</v>
      </c>
    </row>
    <row r="190" spans="1:4" x14ac:dyDescent="0.25">
      <c r="A190">
        <v>1.8800001</v>
      </c>
      <c r="B190">
        <v>0.3631955</v>
      </c>
      <c r="C190">
        <f t="shared" si="2"/>
        <v>3.631955</v>
      </c>
      <c r="D190">
        <v>5.2688330000000008</v>
      </c>
    </row>
    <row r="191" spans="1:4" x14ac:dyDescent="0.25">
      <c r="A191">
        <v>1.8900001</v>
      </c>
      <c r="B191">
        <v>0.34955229999999998</v>
      </c>
      <c r="C191">
        <f t="shared" si="2"/>
        <v>3.4955229999999999</v>
      </c>
      <c r="D191">
        <v>5.297472</v>
      </c>
    </row>
    <row r="192" spans="1:4" x14ac:dyDescent="0.25">
      <c r="A192">
        <v>1.9000001</v>
      </c>
      <c r="B192">
        <v>0.35598340000000001</v>
      </c>
      <c r="C192">
        <f t="shared" si="2"/>
        <v>3.5598339999999999</v>
      </c>
      <c r="D192">
        <v>5.3262600000000004</v>
      </c>
    </row>
    <row r="193" spans="1:4" x14ac:dyDescent="0.25">
      <c r="A193">
        <v>1.9100001</v>
      </c>
      <c r="B193">
        <v>0.37147469999999999</v>
      </c>
      <c r="C193">
        <f t="shared" si="2"/>
        <v>3.714747</v>
      </c>
      <c r="D193">
        <v>5.4627319999999999</v>
      </c>
    </row>
    <row r="194" spans="1:4" x14ac:dyDescent="0.25">
      <c r="A194">
        <v>1.9200001</v>
      </c>
      <c r="B194">
        <v>0.36385060000000002</v>
      </c>
      <c r="C194">
        <f t="shared" si="2"/>
        <v>3.6385060000000005</v>
      </c>
      <c r="D194">
        <v>5.4216909999999991</v>
      </c>
    </row>
    <row r="195" spans="1:4" x14ac:dyDescent="0.25">
      <c r="A195">
        <v>1.9300001</v>
      </c>
      <c r="B195">
        <v>0.38392720000000002</v>
      </c>
      <c r="C195">
        <f t="shared" ref="C195:C258" si="3">B195*10</f>
        <v>3.8392720000000002</v>
      </c>
      <c r="D195">
        <v>5.502707</v>
      </c>
    </row>
    <row r="196" spans="1:4" x14ac:dyDescent="0.25">
      <c r="A196">
        <v>1.9400001</v>
      </c>
      <c r="B196">
        <v>0.39820329999999998</v>
      </c>
      <c r="C196">
        <f t="shared" si="3"/>
        <v>3.9820329999999999</v>
      </c>
      <c r="D196">
        <v>5.7452639999999997</v>
      </c>
    </row>
    <row r="197" spans="1:4" x14ac:dyDescent="0.25">
      <c r="A197">
        <v>1.95</v>
      </c>
      <c r="B197">
        <v>0.38229570000000002</v>
      </c>
      <c r="C197">
        <f t="shared" si="3"/>
        <v>3.8229570000000002</v>
      </c>
      <c r="D197">
        <v>5.4434170000000002</v>
      </c>
    </row>
    <row r="198" spans="1:4" x14ac:dyDescent="0.25">
      <c r="A198">
        <v>1.96</v>
      </c>
      <c r="B198">
        <v>0.37385370000000001</v>
      </c>
      <c r="C198">
        <f t="shared" si="3"/>
        <v>3.738537</v>
      </c>
      <c r="D198">
        <v>5.4055330000000001</v>
      </c>
    </row>
    <row r="199" spans="1:4" x14ac:dyDescent="0.25">
      <c r="A199">
        <v>1.9700001</v>
      </c>
      <c r="B199">
        <v>0.37926270000000001</v>
      </c>
      <c r="C199">
        <f t="shared" si="3"/>
        <v>3.792627</v>
      </c>
      <c r="D199">
        <v>5.3883460000000003</v>
      </c>
    </row>
    <row r="200" spans="1:4" x14ac:dyDescent="0.25">
      <c r="A200">
        <v>1.9800001</v>
      </c>
      <c r="B200">
        <v>0.36813319999999999</v>
      </c>
      <c r="C200">
        <f t="shared" si="3"/>
        <v>3.6813319999999998</v>
      </c>
      <c r="D200">
        <v>5.4081639999999993</v>
      </c>
    </row>
    <row r="201" spans="1:4" x14ac:dyDescent="0.25">
      <c r="A201">
        <v>1.9900001</v>
      </c>
      <c r="B201">
        <v>0.3481744</v>
      </c>
      <c r="C201">
        <f t="shared" si="3"/>
        <v>3.481744</v>
      </c>
      <c r="D201">
        <v>5.5881289999999995</v>
      </c>
    </row>
    <row r="202" spans="1:4" x14ac:dyDescent="0.25">
      <c r="A202">
        <v>2</v>
      </c>
      <c r="B202">
        <v>0.35332550000000001</v>
      </c>
      <c r="C202">
        <f t="shared" si="3"/>
        <v>3.533255</v>
      </c>
      <c r="D202">
        <v>5.8542199999999998</v>
      </c>
    </row>
    <row r="203" spans="1:4" x14ac:dyDescent="0.25">
      <c r="A203">
        <v>2.0099999999999998</v>
      </c>
      <c r="B203">
        <v>0.34092699999999998</v>
      </c>
      <c r="C203">
        <f t="shared" si="3"/>
        <v>3.4092699999999998</v>
      </c>
      <c r="D203">
        <v>6.0383329999999997</v>
      </c>
    </row>
    <row r="204" spans="1:4" x14ac:dyDescent="0.25">
      <c r="A204">
        <v>2.02</v>
      </c>
      <c r="B204">
        <v>0.33485280000000001</v>
      </c>
      <c r="C204">
        <f t="shared" si="3"/>
        <v>3.3485279999999999</v>
      </c>
      <c r="D204">
        <v>5.7142099999999996</v>
      </c>
    </row>
    <row r="205" spans="1:4" x14ac:dyDescent="0.25">
      <c r="A205">
        <v>2.0300001999999999</v>
      </c>
      <c r="B205">
        <v>0.33960940000000001</v>
      </c>
      <c r="C205">
        <f t="shared" si="3"/>
        <v>3.3960940000000002</v>
      </c>
      <c r="D205">
        <v>5.9431840000000005</v>
      </c>
    </row>
    <row r="206" spans="1:4" x14ac:dyDescent="0.25">
      <c r="A206">
        <v>2.0400002000000002</v>
      </c>
      <c r="B206">
        <v>0.3300227</v>
      </c>
      <c r="C206">
        <f t="shared" si="3"/>
        <v>3.300227</v>
      </c>
      <c r="D206">
        <v>5.3102619999999998</v>
      </c>
    </row>
    <row r="207" spans="1:4" x14ac:dyDescent="0.25">
      <c r="A207">
        <v>2.0500001999999999</v>
      </c>
      <c r="B207">
        <v>0.33245259999999999</v>
      </c>
      <c r="C207">
        <f t="shared" si="3"/>
        <v>3.3245259999999996</v>
      </c>
      <c r="D207">
        <v>5.5965980000000002</v>
      </c>
    </row>
    <row r="208" spans="1:4" x14ac:dyDescent="0.25">
      <c r="A208">
        <v>2.0600002000000002</v>
      </c>
      <c r="B208">
        <v>0.30744480000000002</v>
      </c>
      <c r="C208">
        <f t="shared" si="3"/>
        <v>3.0744480000000003</v>
      </c>
      <c r="D208">
        <v>5.5576990000000004</v>
      </c>
    </row>
    <row r="209" spans="1:4" x14ac:dyDescent="0.25">
      <c r="A209">
        <v>2.0700002</v>
      </c>
      <c r="B209">
        <v>0.30918990000000002</v>
      </c>
      <c r="C209">
        <f t="shared" si="3"/>
        <v>3.0918990000000002</v>
      </c>
      <c r="D209">
        <v>5.3186739999999997</v>
      </c>
    </row>
    <row r="210" spans="1:4" x14ac:dyDescent="0.25">
      <c r="A210">
        <v>2.0800002000000002</v>
      </c>
      <c r="B210">
        <v>0.29594819999999999</v>
      </c>
      <c r="C210">
        <f t="shared" si="3"/>
        <v>2.9594819999999999</v>
      </c>
      <c r="D210">
        <v>5.4742630000000005</v>
      </c>
    </row>
    <row r="211" spans="1:4" x14ac:dyDescent="0.25">
      <c r="A211">
        <v>2.0900002</v>
      </c>
      <c r="B211">
        <v>0.30239189999999999</v>
      </c>
      <c r="C211">
        <f t="shared" si="3"/>
        <v>3.0239189999999998</v>
      </c>
      <c r="D211">
        <v>5.8928020000000005</v>
      </c>
    </row>
    <row r="212" spans="1:4" x14ac:dyDescent="0.25">
      <c r="A212">
        <v>2.1000000999999999</v>
      </c>
      <c r="B212">
        <v>0.29032760000000002</v>
      </c>
      <c r="C212">
        <f t="shared" si="3"/>
        <v>2.903276</v>
      </c>
      <c r="D212">
        <v>5.7215950000000007</v>
      </c>
    </row>
    <row r="213" spans="1:4" x14ac:dyDescent="0.25">
      <c r="A213">
        <v>2.1100001000000002</v>
      </c>
      <c r="B213">
        <v>0.31823050000000003</v>
      </c>
      <c r="C213">
        <f t="shared" si="3"/>
        <v>3.1823050000000004</v>
      </c>
      <c r="D213">
        <v>5.4239119999999996</v>
      </c>
    </row>
    <row r="214" spans="1:4" x14ac:dyDescent="0.25">
      <c r="A214">
        <v>2.1200000999999999</v>
      </c>
      <c r="B214">
        <v>0.32340940000000001</v>
      </c>
      <c r="C214">
        <f t="shared" si="3"/>
        <v>3.2340940000000002</v>
      </c>
      <c r="D214">
        <v>5.4064829999999997</v>
      </c>
    </row>
    <row r="215" spans="1:4" x14ac:dyDescent="0.25">
      <c r="A215">
        <v>2.1300001000000002</v>
      </c>
      <c r="B215">
        <v>0.3288991</v>
      </c>
      <c r="C215">
        <f t="shared" si="3"/>
        <v>3.2889910000000002</v>
      </c>
      <c r="D215">
        <v>5.4054919999999997</v>
      </c>
    </row>
    <row r="216" spans="1:4" x14ac:dyDescent="0.25">
      <c r="A216">
        <v>2.1400001</v>
      </c>
      <c r="B216">
        <v>0.31426379999999998</v>
      </c>
      <c r="C216">
        <f t="shared" si="3"/>
        <v>3.1426379999999998</v>
      </c>
      <c r="D216">
        <v>5.3791779999999996</v>
      </c>
    </row>
    <row r="217" spans="1:4" x14ac:dyDescent="0.25">
      <c r="A217">
        <v>2.1500001000000002</v>
      </c>
      <c r="B217">
        <v>0.31790040000000003</v>
      </c>
      <c r="C217">
        <f t="shared" si="3"/>
        <v>3.1790040000000004</v>
      </c>
      <c r="D217">
        <v>5.3706230000000001</v>
      </c>
    </row>
    <row r="218" spans="1:4" x14ac:dyDescent="0.25">
      <c r="A218">
        <v>2.1600001</v>
      </c>
      <c r="B218">
        <v>0.31080819999999998</v>
      </c>
      <c r="C218">
        <f t="shared" si="3"/>
        <v>3.1080819999999996</v>
      </c>
      <c r="D218">
        <v>5.4017990000000005</v>
      </c>
    </row>
    <row r="219" spans="1:4" x14ac:dyDescent="0.25">
      <c r="A219">
        <v>2.1700001000000002</v>
      </c>
      <c r="B219">
        <v>0.30340669999999997</v>
      </c>
      <c r="C219">
        <f t="shared" si="3"/>
        <v>3.0340669999999998</v>
      </c>
      <c r="D219">
        <v>5.1250150000000003</v>
      </c>
    </row>
    <row r="220" spans="1:4" x14ac:dyDescent="0.25">
      <c r="A220">
        <v>2.1800001</v>
      </c>
      <c r="B220">
        <v>0.30221019999999998</v>
      </c>
      <c r="C220">
        <f t="shared" si="3"/>
        <v>3.0221019999999998</v>
      </c>
      <c r="D220">
        <v>5.1428379999999994</v>
      </c>
    </row>
    <row r="221" spans="1:4" x14ac:dyDescent="0.25">
      <c r="A221">
        <v>2.1900000999999998</v>
      </c>
      <c r="B221">
        <v>0.30846259999999998</v>
      </c>
      <c r="C221">
        <f t="shared" si="3"/>
        <v>3.0846259999999996</v>
      </c>
      <c r="D221">
        <v>5.2146889999999999</v>
      </c>
    </row>
    <row r="222" spans="1:4" x14ac:dyDescent="0.25">
      <c r="A222">
        <v>2.2000000000000002</v>
      </c>
      <c r="B222">
        <v>0.2897228</v>
      </c>
      <c r="C222">
        <f t="shared" si="3"/>
        <v>2.8972280000000001</v>
      </c>
      <c r="D222">
        <v>5.0603750000000005</v>
      </c>
    </row>
    <row r="223" spans="1:4" x14ac:dyDescent="0.25">
      <c r="A223">
        <v>2.21</v>
      </c>
      <c r="B223">
        <v>0.29345660000000001</v>
      </c>
      <c r="C223">
        <f t="shared" si="3"/>
        <v>2.9345660000000002</v>
      </c>
      <c r="D223">
        <v>5.1807449999999999</v>
      </c>
    </row>
    <row r="224" spans="1:4" x14ac:dyDescent="0.25">
      <c r="A224">
        <v>2.2200000000000002</v>
      </c>
      <c r="B224">
        <v>0.28698879999999999</v>
      </c>
      <c r="C224">
        <f t="shared" si="3"/>
        <v>2.869888</v>
      </c>
      <c r="D224">
        <v>5.251887</v>
      </c>
    </row>
    <row r="225" spans="1:4" x14ac:dyDescent="0.25">
      <c r="A225">
        <v>2.23</v>
      </c>
      <c r="B225">
        <v>0.28897479999999998</v>
      </c>
      <c r="C225">
        <f t="shared" si="3"/>
        <v>2.889748</v>
      </c>
      <c r="D225">
        <v>5.2510140000000005</v>
      </c>
    </row>
    <row r="226" spans="1:4" x14ac:dyDescent="0.25">
      <c r="A226">
        <v>2.2400000000000002</v>
      </c>
      <c r="B226">
        <v>0.27161659999999999</v>
      </c>
      <c r="C226">
        <f t="shared" si="3"/>
        <v>2.7161659999999999</v>
      </c>
      <c r="D226">
        <v>5.3268769999999996</v>
      </c>
    </row>
    <row r="227" spans="1:4" x14ac:dyDescent="0.25">
      <c r="A227">
        <v>2.25</v>
      </c>
      <c r="B227">
        <v>0.26536199999999999</v>
      </c>
      <c r="C227">
        <f t="shared" si="3"/>
        <v>2.6536200000000001</v>
      </c>
      <c r="D227">
        <v>5.3879039999999998</v>
      </c>
    </row>
    <row r="228" spans="1:4" x14ac:dyDescent="0.25">
      <c r="A228">
        <v>2.2599999999999998</v>
      </c>
      <c r="B228">
        <v>0.26370440000000001</v>
      </c>
      <c r="C228">
        <f t="shared" si="3"/>
        <v>2.6370439999999999</v>
      </c>
      <c r="D228">
        <v>5.6686930000000002</v>
      </c>
    </row>
    <row r="229" spans="1:4" x14ac:dyDescent="0.25">
      <c r="A229">
        <v>2.2700002000000001</v>
      </c>
      <c r="B229">
        <v>0.27553909999999998</v>
      </c>
      <c r="C229">
        <f t="shared" si="3"/>
        <v>2.7553909999999999</v>
      </c>
      <c r="D229">
        <v>5.5876760000000001</v>
      </c>
    </row>
    <row r="230" spans="1:4" x14ac:dyDescent="0.25">
      <c r="A230">
        <v>2.2800001999999999</v>
      </c>
      <c r="B230">
        <v>0.2781999</v>
      </c>
      <c r="C230">
        <f t="shared" si="3"/>
        <v>2.7819989999999999</v>
      </c>
      <c r="D230">
        <v>5.6232349999999993</v>
      </c>
    </row>
    <row r="231" spans="1:4" x14ac:dyDescent="0.25">
      <c r="A231">
        <v>2.2900002000000002</v>
      </c>
      <c r="B231">
        <v>0.27958080000000002</v>
      </c>
      <c r="C231">
        <f t="shared" si="3"/>
        <v>2.7958080000000001</v>
      </c>
      <c r="D231">
        <v>5.697317</v>
      </c>
    </row>
    <row r="232" spans="1:4" x14ac:dyDescent="0.25">
      <c r="A232">
        <v>2.3000001999999999</v>
      </c>
      <c r="B232">
        <v>0.2978806</v>
      </c>
      <c r="C232">
        <f t="shared" si="3"/>
        <v>2.9788060000000001</v>
      </c>
      <c r="D232">
        <v>5.6174029999999995</v>
      </c>
    </row>
    <row r="233" spans="1:4" x14ac:dyDescent="0.25">
      <c r="A233">
        <v>2.3100002000000002</v>
      </c>
      <c r="B233">
        <v>0.29428100000000001</v>
      </c>
      <c r="C233">
        <f t="shared" si="3"/>
        <v>2.9428100000000001</v>
      </c>
      <c r="D233">
        <v>5.8046600000000002</v>
      </c>
    </row>
    <row r="234" spans="1:4" x14ac:dyDescent="0.25">
      <c r="A234">
        <v>2.3200002</v>
      </c>
      <c r="B234">
        <v>0.28923300000000002</v>
      </c>
      <c r="C234">
        <f t="shared" si="3"/>
        <v>2.8923300000000003</v>
      </c>
      <c r="D234">
        <v>5.6192739999999999</v>
      </c>
    </row>
    <row r="235" spans="1:4" x14ac:dyDescent="0.25">
      <c r="A235">
        <v>2.3300002000000002</v>
      </c>
      <c r="B235">
        <v>0.29382449999999999</v>
      </c>
      <c r="C235">
        <f t="shared" si="3"/>
        <v>2.9382449999999998</v>
      </c>
      <c r="D235">
        <v>5.5312229999999998</v>
      </c>
    </row>
    <row r="236" spans="1:4" x14ac:dyDescent="0.25">
      <c r="A236">
        <v>2.3400002</v>
      </c>
      <c r="B236">
        <v>0.3102953</v>
      </c>
      <c r="C236">
        <f t="shared" si="3"/>
        <v>3.1029529999999999</v>
      </c>
      <c r="D236">
        <v>5.3291259999999996</v>
      </c>
    </row>
    <row r="237" spans="1:4" x14ac:dyDescent="0.25">
      <c r="A237">
        <v>2.3500000999999999</v>
      </c>
      <c r="B237">
        <v>0.33453050000000001</v>
      </c>
      <c r="C237">
        <f t="shared" si="3"/>
        <v>3.3453050000000002</v>
      </c>
      <c r="D237">
        <v>5.2910060000000003</v>
      </c>
    </row>
    <row r="238" spans="1:4" x14ac:dyDescent="0.25">
      <c r="A238">
        <v>2.3600001000000002</v>
      </c>
      <c r="B238">
        <v>0.33937129999999999</v>
      </c>
      <c r="C238">
        <f t="shared" si="3"/>
        <v>3.393713</v>
      </c>
      <c r="D238">
        <v>5.4743719999999998</v>
      </c>
    </row>
    <row r="239" spans="1:4" x14ac:dyDescent="0.25">
      <c r="A239">
        <v>2.3700000999999999</v>
      </c>
      <c r="B239">
        <v>0.33179199999999998</v>
      </c>
      <c r="C239">
        <f t="shared" si="3"/>
        <v>3.31792</v>
      </c>
      <c r="D239">
        <v>5.6512280000000006</v>
      </c>
    </row>
    <row r="240" spans="1:4" x14ac:dyDescent="0.25">
      <c r="A240">
        <v>2.3800001000000002</v>
      </c>
      <c r="B240">
        <v>0.3413447</v>
      </c>
      <c r="C240">
        <f t="shared" si="3"/>
        <v>3.4134470000000001</v>
      </c>
      <c r="D240">
        <v>5.7285979999999999</v>
      </c>
    </row>
    <row r="241" spans="1:4" x14ac:dyDescent="0.25">
      <c r="A241">
        <v>2.3900001</v>
      </c>
      <c r="B241">
        <v>0.32327600000000001</v>
      </c>
      <c r="C241">
        <f t="shared" si="3"/>
        <v>3.2327599999999999</v>
      </c>
      <c r="D241">
        <v>6.0887320000000003</v>
      </c>
    </row>
    <row r="242" spans="1:4" x14ac:dyDescent="0.25">
      <c r="A242">
        <v>2.4000001000000002</v>
      </c>
      <c r="B242">
        <v>0.32332240000000001</v>
      </c>
      <c r="C242">
        <f t="shared" si="3"/>
        <v>3.2332239999999999</v>
      </c>
      <c r="D242">
        <v>6.1857890000000006</v>
      </c>
    </row>
    <row r="243" spans="1:4" x14ac:dyDescent="0.25">
      <c r="A243">
        <v>2.4100001</v>
      </c>
      <c r="B243">
        <v>0.3198394</v>
      </c>
      <c r="C243">
        <f t="shared" si="3"/>
        <v>3.198394</v>
      </c>
      <c r="D243">
        <v>6.154191</v>
      </c>
    </row>
    <row r="244" spans="1:4" x14ac:dyDescent="0.25">
      <c r="A244">
        <v>2.4200001000000002</v>
      </c>
      <c r="B244">
        <v>0.31455499999999997</v>
      </c>
      <c r="C244">
        <f t="shared" si="3"/>
        <v>3.1455499999999996</v>
      </c>
      <c r="D244">
        <v>6.0185999999999993</v>
      </c>
    </row>
    <row r="245" spans="1:4" x14ac:dyDescent="0.25">
      <c r="A245">
        <v>2.4300001</v>
      </c>
      <c r="B245">
        <v>0.31429770000000001</v>
      </c>
      <c r="C245">
        <f t="shared" si="3"/>
        <v>3.1429770000000001</v>
      </c>
      <c r="D245">
        <v>6.2105889999999997</v>
      </c>
    </row>
    <row r="246" spans="1:4" x14ac:dyDescent="0.25">
      <c r="A246">
        <v>2.4400000999999998</v>
      </c>
      <c r="B246">
        <v>0.31816949999999999</v>
      </c>
      <c r="C246">
        <f t="shared" si="3"/>
        <v>3.1816949999999999</v>
      </c>
      <c r="D246">
        <v>6.0706689999999996</v>
      </c>
    </row>
    <row r="247" spans="1:4" x14ac:dyDescent="0.25">
      <c r="A247">
        <v>2.4500000000000002</v>
      </c>
      <c r="B247">
        <v>0.29956549999999998</v>
      </c>
      <c r="C247">
        <f t="shared" si="3"/>
        <v>2.9956549999999997</v>
      </c>
      <c r="D247">
        <v>5.925122</v>
      </c>
    </row>
    <row r="248" spans="1:4" x14ac:dyDescent="0.25">
      <c r="A248">
        <v>2.46</v>
      </c>
      <c r="B248">
        <v>0.31415579999999999</v>
      </c>
      <c r="C248">
        <f t="shared" si="3"/>
        <v>3.1415579999999999</v>
      </c>
      <c r="D248">
        <v>6.1743740000000003</v>
      </c>
    </row>
    <row r="249" spans="1:4" x14ac:dyDescent="0.25">
      <c r="A249">
        <v>2.4700000000000002</v>
      </c>
      <c r="B249">
        <v>0.32028289999999998</v>
      </c>
      <c r="C249">
        <f t="shared" si="3"/>
        <v>3.2028289999999999</v>
      </c>
      <c r="D249">
        <v>6.1928789999999996</v>
      </c>
    </row>
    <row r="250" spans="1:4" x14ac:dyDescent="0.25">
      <c r="A250">
        <v>2.48</v>
      </c>
      <c r="B250">
        <v>0.32846979999999998</v>
      </c>
      <c r="C250">
        <f t="shared" si="3"/>
        <v>3.2846979999999997</v>
      </c>
      <c r="D250">
        <v>6.0913439999999994</v>
      </c>
    </row>
    <row r="251" spans="1:4" x14ac:dyDescent="0.25">
      <c r="A251">
        <v>2.4900000000000002</v>
      </c>
      <c r="B251">
        <v>0.3244532</v>
      </c>
      <c r="C251">
        <f t="shared" si="3"/>
        <v>3.244532</v>
      </c>
      <c r="D251">
        <v>5.9766359999999992</v>
      </c>
    </row>
    <row r="252" spans="1:4" x14ac:dyDescent="0.25">
      <c r="A252">
        <v>2.5</v>
      </c>
      <c r="B252">
        <v>0.3267062</v>
      </c>
      <c r="C252">
        <f t="shared" si="3"/>
        <v>3.2670620000000001</v>
      </c>
      <c r="D252">
        <v>5.8128890000000002</v>
      </c>
    </row>
    <row r="253" spans="1:4" x14ac:dyDescent="0.25">
      <c r="A253">
        <v>2.5100001999999999</v>
      </c>
      <c r="B253">
        <v>0.34418749999999998</v>
      </c>
      <c r="C253">
        <f t="shared" si="3"/>
        <v>3.4418749999999996</v>
      </c>
      <c r="D253">
        <v>5.8922359999999996</v>
      </c>
    </row>
    <row r="254" spans="1:4" x14ac:dyDescent="0.25">
      <c r="A254">
        <v>2.5200002000000001</v>
      </c>
      <c r="B254">
        <v>0.31169039999999998</v>
      </c>
      <c r="C254">
        <f t="shared" si="3"/>
        <v>3.1169039999999999</v>
      </c>
      <c r="D254">
        <v>6.1139909999999995</v>
      </c>
    </row>
    <row r="255" spans="1:4" x14ac:dyDescent="0.25">
      <c r="A255">
        <v>2.5300001999999999</v>
      </c>
      <c r="B255">
        <v>0.2936493</v>
      </c>
      <c r="C255">
        <f t="shared" si="3"/>
        <v>2.936493</v>
      </c>
      <c r="D255">
        <v>5.8838219999999994</v>
      </c>
    </row>
    <row r="256" spans="1:4" x14ac:dyDescent="0.25">
      <c r="A256">
        <v>2.5400002000000002</v>
      </c>
      <c r="B256">
        <v>0.28828809999999999</v>
      </c>
      <c r="C256">
        <f t="shared" si="3"/>
        <v>2.8828809999999998</v>
      </c>
      <c r="D256">
        <v>5.7885410000000004</v>
      </c>
    </row>
    <row r="257" spans="1:4" x14ac:dyDescent="0.25">
      <c r="A257">
        <v>2.5500001999999999</v>
      </c>
      <c r="B257">
        <v>0.29461569999999998</v>
      </c>
      <c r="C257">
        <f t="shared" si="3"/>
        <v>2.9461569999999999</v>
      </c>
      <c r="D257">
        <v>5.8870209999999998</v>
      </c>
    </row>
    <row r="258" spans="1:4" x14ac:dyDescent="0.25">
      <c r="A258">
        <v>2.5600002000000002</v>
      </c>
      <c r="B258">
        <v>0.29638700000000001</v>
      </c>
      <c r="C258">
        <f t="shared" si="3"/>
        <v>2.96387</v>
      </c>
      <c r="D258">
        <v>5.7119679999999997</v>
      </c>
    </row>
    <row r="259" spans="1:4" x14ac:dyDescent="0.25">
      <c r="A259">
        <v>2.5700002</v>
      </c>
      <c r="B259">
        <v>0.29565449999999999</v>
      </c>
      <c r="C259">
        <f t="shared" ref="C259:C322" si="4">B259*10</f>
        <v>2.9565449999999998</v>
      </c>
      <c r="D259">
        <v>5.4521750000000004</v>
      </c>
    </row>
    <row r="260" spans="1:4" x14ac:dyDescent="0.25">
      <c r="A260">
        <v>2.5800002000000002</v>
      </c>
      <c r="B260">
        <v>0.28195609999999999</v>
      </c>
      <c r="C260">
        <f t="shared" si="4"/>
        <v>2.8195609999999998</v>
      </c>
      <c r="D260">
        <v>5.7377849999999997</v>
      </c>
    </row>
    <row r="261" spans="1:4" x14ac:dyDescent="0.25">
      <c r="A261">
        <v>2.5900002</v>
      </c>
      <c r="B261">
        <v>0.31095919999999999</v>
      </c>
      <c r="C261">
        <f t="shared" si="4"/>
        <v>3.1095920000000001</v>
      </c>
      <c r="D261">
        <v>5.8469629999999997</v>
      </c>
    </row>
    <row r="262" spans="1:4" x14ac:dyDescent="0.25">
      <c r="A262">
        <v>2.6000000999999999</v>
      </c>
      <c r="B262">
        <v>0.3248897</v>
      </c>
      <c r="C262">
        <f t="shared" si="4"/>
        <v>3.2488969999999999</v>
      </c>
      <c r="D262">
        <v>5.5696259999999995</v>
      </c>
    </row>
    <row r="263" spans="1:4" x14ac:dyDescent="0.25">
      <c r="A263">
        <v>2.6100001000000002</v>
      </c>
      <c r="B263">
        <v>0.3326655</v>
      </c>
      <c r="C263">
        <f t="shared" si="4"/>
        <v>3.3266550000000001</v>
      </c>
      <c r="D263">
        <v>5.2083120000000003</v>
      </c>
    </row>
    <row r="264" spans="1:4" x14ac:dyDescent="0.25">
      <c r="A264">
        <v>2.6200000999999999</v>
      </c>
      <c r="B264">
        <v>0.33336789999999999</v>
      </c>
      <c r="C264">
        <f t="shared" si="4"/>
        <v>3.3336790000000001</v>
      </c>
      <c r="D264">
        <v>5.0622979999999993</v>
      </c>
    </row>
    <row r="265" spans="1:4" x14ac:dyDescent="0.25">
      <c r="A265">
        <v>2.6300001000000002</v>
      </c>
      <c r="B265">
        <v>0.32130439999999999</v>
      </c>
      <c r="C265">
        <f t="shared" si="4"/>
        <v>3.213044</v>
      </c>
      <c r="D265">
        <v>5.3621149999999993</v>
      </c>
    </row>
    <row r="266" spans="1:4" x14ac:dyDescent="0.25">
      <c r="A266">
        <v>2.6400001</v>
      </c>
      <c r="B266">
        <v>0.30684909999999999</v>
      </c>
      <c r="C266">
        <f t="shared" si="4"/>
        <v>3.0684909999999999</v>
      </c>
      <c r="D266">
        <v>5.4364690000000007</v>
      </c>
    </row>
    <row r="267" spans="1:4" x14ac:dyDescent="0.25">
      <c r="A267">
        <v>2.6500001000000002</v>
      </c>
      <c r="B267">
        <v>0.28796909999999998</v>
      </c>
      <c r="C267">
        <f t="shared" si="4"/>
        <v>2.8796909999999998</v>
      </c>
      <c r="D267">
        <v>5.5263260000000001</v>
      </c>
    </row>
    <row r="268" spans="1:4" x14ac:dyDescent="0.25">
      <c r="A268">
        <v>2.6600001</v>
      </c>
      <c r="B268">
        <v>0.30437069999999999</v>
      </c>
      <c r="C268">
        <f t="shared" si="4"/>
        <v>3.0437069999999999</v>
      </c>
      <c r="D268">
        <v>5.535406</v>
      </c>
    </row>
    <row r="269" spans="1:4" x14ac:dyDescent="0.25">
      <c r="A269">
        <v>2.6700001000000002</v>
      </c>
      <c r="B269">
        <v>0.31858950000000003</v>
      </c>
      <c r="C269">
        <f t="shared" si="4"/>
        <v>3.1858950000000004</v>
      </c>
      <c r="D269">
        <v>5.2505090000000001</v>
      </c>
    </row>
    <row r="270" spans="1:4" x14ac:dyDescent="0.25">
      <c r="A270">
        <v>2.6800001</v>
      </c>
      <c r="B270">
        <v>0.3129692</v>
      </c>
      <c r="C270">
        <f t="shared" si="4"/>
        <v>3.1296919999999999</v>
      </c>
      <c r="D270">
        <v>4.9389850000000006</v>
      </c>
    </row>
    <row r="271" spans="1:4" x14ac:dyDescent="0.25">
      <c r="A271">
        <v>2.6900000999999998</v>
      </c>
      <c r="B271">
        <v>0.30182979999999998</v>
      </c>
      <c r="C271">
        <f t="shared" si="4"/>
        <v>3.0182979999999997</v>
      </c>
      <c r="D271">
        <v>5.1884899999999998</v>
      </c>
    </row>
    <row r="272" spans="1:4" x14ac:dyDescent="0.25">
      <c r="A272">
        <v>2.7</v>
      </c>
      <c r="B272">
        <v>0.32191920000000002</v>
      </c>
      <c r="C272">
        <f t="shared" si="4"/>
        <v>3.2191920000000001</v>
      </c>
      <c r="D272">
        <v>5.2607669999999995</v>
      </c>
    </row>
    <row r="273" spans="1:4" x14ac:dyDescent="0.25">
      <c r="A273">
        <v>2.71</v>
      </c>
      <c r="B273">
        <v>0.31409959999999998</v>
      </c>
      <c r="C273">
        <f t="shared" si="4"/>
        <v>3.1409959999999999</v>
      </c>
      <c r="D273">
        <v>5.2704640000000005</v>
      </c>
    </row>
    <row r="274" spans="1:4" x14ac:dyDescent="0.25">
      <c r="A274">
        <v>2.72</v>
      </c>
      <c r="B274">
        <v>0.30033840000000001</v>
      </c>
      <c r="C274">
        <f t="shared" si="4"/>
        <v>3.0033840000000001</v>
      </c>
      <c r="D274">
        <v>5.2164750000000009</v>
      </c>
    </row>
    <row r="275" spans="1:4" x14ac:dyDescent="0.25">
      <c r="A275">
        <v>2.73</v>
      </c>
      <c r="B275">
        <v>0.31644450000000002</v>
      </c>
      <c r="C275">
        <f t="shared" si="4"/>
        <v>3.1644450000000002</v>
      </c>
      <c r="D275">
        <v>5.3460900000000002</v>
      </c>
    </row>
    <row r="276" spans="1:4" x14ac:dyDescent="0.25">
      <c r="A276">
        <v>2.7400001999999999</v>
      </c>
      <c r="B276">
        <v>0.37512849999999998</v>
      </c>
      <c r="C276">
        <f t="shared" si="4"/>
        <v>3.7512849999999998</v>
      </c>
      <c r="D276">
        <v>5.1250300000000006</v>
      </c>
    </row>
    <row r="277" spans="1:4" x14ac:dyDescent="0.25">
      <c r="A277">
        <v>2.7500002000000001</v>
      </c>
      <c r="B277">
        <v>0.37164429999999998</v>
      </c>
      <c r="C277">
        <f t="shared" si="4"/>
        <v>3.7164429999999999</v>
      </c>
      <c r="D277">
        <v>4.9175409999999999</v>
      </c>
    </row>
    <row r="278" spans="1:4" x14ac:dyDescent="0.25">
      <c r="A278">
        <v>2.7600001999999999</v>
      </c>
      <c r="B278">
        <v>0.35793229999999998</v>
      </c>
      <c r="C278">
        <f t="shared" si="4"/>
        <v>3.5793229999999996</v>
      </c>
      <c r="D278">
        <v>4.907756</v>
      </c>
    </row>
    <row r="279" spans="1:4" x14ac:dyDescent="0.25">
      <c r="A279">
        <v>2.7700002000000001</v>
      </c>
      <c r="B279">
        <v>0.35714780000000002</v>
      </c>
      <c r="C279">
        <f t="shared" si="4"/>
        <v>3.5714779999999999</v>
      </c>
      <c r="D279">
        <v>4.8188180000000003</v>
      </c>
    </row>
    <row r="280" spans="1:4" x14ac:dyDescent="0.25">
      <c r="A280">
        <v>2.7800001999999999</v>
      </c>
      <c r="B280">
        <v>0.36924059999999997</v>
      </c>
      <c r="C280">
        <f t="shared" si="4"/>
        <v>3.6924059999999996</v>
      </c>
      <c r="D280">
        <v>4.7153030000000005</v>
      </c>
    </row>
    <row r="281" spans="1:4" x14ac:dyDescent="0.25">
      <c r="A281">
        <v>2.7900002000000002</v>
      </c>
      <c r="B281">
        <v>0.3633248</v>
      </c>
      <c r="C281">
        <f t="shared" si="4"/>
        <v>3.633248</v>
      </c>
      <c r="D281">
        <v>4.8918869999999997</v>
      </c>
    </row>
    <row r="282" spans="1:4" x14ac:dyDescent="0.25">
      <c r="A282">
        <v>2.8000001999999999</v>
      </c>
      <c r="B282">
        <v>0.36489480000000002</v>
      </c>
      <c r="C282">
        <f t="shared" si="4"/>
        <v>3.6489480000000003</v>
      </c>
      <c r="D282">
        <v>4.6880860000000002</v>
      </c>
    </row>
    <row r="283" spans="1:4" x14ac:dyDescent="0.25">
      <c r="A283">
        <v>2.8100002000000002</v>
      </c>
      <c r="B283">
        <v>0.38314599999999999</v>
      </c>
      <c r="C283">
        <f t="shared" si="4"/>
        <v>3.8314599999999999</v>
      </c>
      <c r="D283">
        <v>4.7844300000000004</v>
      </c>
    </row>
    <row r="284" spans="1:4" x14ac:dyDescent="0.25">
      <c r="A284">
        <v>2.8200002</v>
      </c>
      <c r="B284">
        <v>0.40296310000000002</v>
      </c>
      <c r="C284">
        <f t="shared" si="4"/>
        <v>4.0296310000000002</v>
      </c>
      <c r="D284">
        <v>4.6259940000000004</v>
      </c>
    </row>
    <row r="285" spans="1:4" x14ac:dyDescent="0.25">
      <c r="A285">
        <v>2.8300002000000002</v>
      </c>
      <c r="B285">
        <v>0.41493590000000002</v>
      </c>
      <c r="C285">
        <f t="shared" si="4"/>
        <v>4.1493590000000005</v>
      </c>
      <c r="D285">
        <v>4.6651530000000001</v>
      </c>
    </row>
    <row r="286" spans="1:4" x14ac:dyDescent="0.25">
      <c r="A286">
        <v>2.8400002</v>
      </c>
      <c r="B286">
        <v>0.4293013</v>
      </c>
      <c r="C286">
        <f t="shared" si="4"/>
        <v>4.2930130000000002</v>
      </c>
      <c r="D286">
        <v>4.8675119999999996</v>
      </c>
    </row>
    <row r="287" spans="1:4" x14ac:dyDescent="0.25">
      <c r="A287">
        <v>2.8500000999999999</v>
      </c>
      <c r="B287">
        <v>0.45669720000000003</v>
      </c>
      <c r="C287">
        <f t="shared" si="4"/>
        <v>4.5669719999999998</v>
      </c>
      <c r="D287">
        <v>4.741968</v>
      </c>
    </row>
    <row r="288" spans="1:4" x14ac:dyDescent="0.25">
      <c r="A288">
        <v>2.8600001000000002</v>
      </c>
      <c r="B288">
        <v>0.46364100000000003</v>
      </c>
      <c r="C288">
        <f t="shared" si="4"/>
        <v>4.6364100000000006</v>
      </c>
      <c r="D288">
        <v>5.0427849999999994</v>
      </c>
    </row>
    <row r="289" spans="1:4" x14ac:dyDescent="0.25">
      <c r="A289">
        <v>2.8700000999999999</v>
      </c>
      <c r="B289">
        <v>0.45109589999999999</v>
      </c>
      <c r="C289">
        <f t="shared" si="4"/>
        <v>4.5109589999999997</v>
      </c>
      <c r="D289">
        <v>5.277488</v>
      </c>
    </row>
    <row r="290" spans="1:4" x14ac:dyDescent="0.25">
      <c r="A290">
        <v>2.8800001000000002</v>
      </c>
      <c r="B290">
        <v>0.44348549999999998</v>
      </c>
      <c r="C290">
        <f t="shared" si="4"/>
        <v>4.4348549999999998</v>
      </c>
      <c r="D290">
        <v>5.2771569999999999</v>
      </c>
    </row>
    <row r="291" spans="1:4" x14ac:dyDescent="0.25">
      <c r="A291">
        <v>2.8900001</v>
      </c>
      <c r="B291">
        <v>0.43392579999999997</v>
      </c>
      <c r="C291">
        <f t="shared" si="4"/>
        <v>4.3392580000000001</v>
      </c>
      <c r="D291">
        <v>5.648085</v>
      </c>
    </row>
    <row r="292" spans="1:4" x14ac:dyDescent="0.25">
      <c r="A292">
        <v>2.9000001000000002</v>
      </c>
      <c r="B292">
        <v>0.43795499999999998</v>
      </c>
      <c r="C292">
        <f t="shared" si="4"/>
        <v>4.3795500000000001</v>
      </c>
      <c r="D292">
        <v>5.8329249999999995</v>
      </c>
    </row>
    <row r="293" spans="1:4" x14ac:dyDescent="0.25">
      <c r="A293">
        <v>2.9100001</v>
      </c>
      <c r="B293">
        <v>0.45192009999999999</v>
      </c>
      <c r="C293">
        <f t="shared" si="4"/>
        <v>4.5192009999999998</v>
      </c>
      <c r="D293">
        <v>5.8932269999999995</v>
      </c>
    </row>
    <row r="294" spans="1:4" x14ac:dyDescent="0.25">
      <c r="A294">
        <v>2.9200001000000002</v>
      </c>
      <c r="B294">
        <v>0.45139879999999999</v>
      </c>
      <c r="C294">
        <f t="shared" si="4"/>
        <v>4.5139879999999994</v>
      </c>
      <c r="D294">
        <v>5.9479579999999999</v>
      </c>
    </row>
    <row r="295" spans="1:4" x14ac:dyDescent="0.25">
      <c r="A295">
        <v>2.9300001</v>
      </c>
      <c r="B295">
        <v>0.45906340000000001</v>
      </c>
      <c r="C295">
        <f t="shared" si="4"/>
        <v>4.5906339999999997</v>
      </c>
      <c r="D295">
        <v>6.0040199999999997</v>
      </c>
    </row>
    <row r="296" spans="1:4" x14ac:dyDescent="0.25">
      <c r="A296">
        <v>2.9400000999999998</v>
      </c>
      <c r="B296">
        <v>0.44477169999999999</v>
      </c>
      <c r="C296">
        <f t="shared" si="4"/>
        <v>4.4477169999999999</v>
      </c>
      <c r="D296">
        <v>5.9643930000000003</v>
      </c>
    </row>
    <row r="297" spans="1:4" x14ac:dyDescent="0.25">
      <c r="A297">
        <v>2.95</v>
      </c>
      <c r="B297">
        <v>0.4417932</v>
      </c>
      <c r="C297">
        <f t="shared" si="4"/>
        <v>4.4179320000000004</v>
      </c>
      <c r="D297">
        <v>5.8710779999999998</v>
      </c>
    </row>
    <row r="298" spans="1:4" x14ac:dyDescent="0.25">
      <c r="A298">
        <v>2.96</v>
      </c>
      <c r="B298">
        <v>0.41684850000000001</v>
      </c>
      <c r="C298">
        <f t="shared" si="4"/>
        <v>4.1684850000000004</v>
      </c>
      <c r="D298">
        <v>5.8536149999999996</v>
      </c>
    </row>
    <row r="299" spans="1:4" x14ac:dyDescent="0.25">
      <c r="A299">
        <v>2.97</v>
      </c>
      <c r="B299">
        <v>0.39266770000000001</v>
      </c>
      <c r="C299">
        <f t="shared" si="4"/>
        <v>3.9266770000000002</v>
      </c>
      <c r="D299">
        <v>6.2821150000000001</v>
      </c>
    </row>
    <row r="300" spans="1:4" x14ac:dyDescent="0.25">
      <c r="A300">
        <v>2.9800002999999999</v>
      </c>
      <c r="B300">
        <v>0.37517810000000001</v>
      </c>
      <c r="C300">
        <f t="shared" si="4"/>
        <v>3.7517810000000003</v>
      </c>
      <c r="D300">
        <v>6.2603739999999997</v>
      </c>
    </row>
    <row r="301" spans="1:4" x14ac:dyDescent="0.25">
      <c r="A301">
        <v>2.9900001999999999</v>
      </c>
      <c r="B301">
        <v>0.3579601</v>
      </c>
      <c r="C301">
        <f t="shared" si="4"/>
        <v>3.5796010000000003</v>
      </c>
      <c r="D301">
        <v>6.0464370000000001</v>
      </c>
    </row>
    <row r="302" spans="1:4" x14ac:dyDescent="0.25">
      <c r="A302">
        <v>3.0000002000000001</v>
      </c>
      <c r="B302">
        <v>0.36485109999999998</v>
      </c>
      <c r="C302">
        <f t="shared" si="4"/>
        <v>3.6485110000000001</v>
      </c>
      <c r="D302">
        <v>6.0770569999999999</v>
      </c>
    </row>
    <row r="303" spans="1:4" x14ac:dyDescent="0.25">
      <c r="A303">
        <v>3.0100001999999999</v>
      </c>
      <c r="B303">
        <v>0.34077449999999998</v>
      </c>
      <c r="C303">
        <f t="shared" si="4"/>
        <v>3.4077449999999998</v>
      </c>
      <c r="D303">
        <v>6.1396940000000004</v>
      </c>
    </row>
    <row r="304" spans="1:4" x14ac:dyDescent="0.25">
      <c r="A304">
        <v>3.0200002000000001</v>
      </c>
      <c r="B304">
        <v>0.34193820000000003</v>
      </c>
      <c r="C304">
        <f t="shared" si="4"/>
        <v>3.4193820000000001</v>
      </c>
      <c r="D304">
        <v>6.0140340000000005</v>
      </c>
    </row>
    <row r="305" spans="1:4" x14ac:dyDescent="0.25">
      <c r="A305">
        <v>3.0300001999999999</v>
      </c>
      <c r="B305">
        <v>0.32685619999999999</v>
      </c>
      <c r="C305">
        <f t="shared" si="4"/>
        <v>3.2685619999999997</v>
      </c>
      <c r="D305">
        <v>5.7580140000000002</v>
      </c>
    </row>
    <row r="306" spans="1:4" x14ac:dyDescent="0.25">
      <c r="A306">
        <v>3.0400002000000002</v>
      </c>
      <c r="B306">
        <v>0.33004099999999997</v>
      </c>
      <c r="C306">
        <f t="shared" si="4"/>
        <v>3.3004099999999998</v>
      </c>
      <c r="D306">
        <v>5.9092929999999999</v>
      </c>
    </row>
    <row r="307" spans="1:4" x14ac:dyDescent="0.25">
      <c r="A307">
        <v>3.0500001999999999</v>
      </c>
      <c r="B307">
        <v>0.3069634</v>
      </c>
      <c r="C307">
        <f t="shared" si="4"/>
        <v>3.0696339999999998</v>
      </c>
      <c r="D307">
        <v>6.1500869999999992</v>
      </c>
    </row>
    <row r="308" spans="1:4" x14ac:dyDescent="0.25">
      <c r="A308">
        <v>3.0600002000000002</v>
      </c>
      <c r="B308">
        <v>0.34205210000000003</v>
      </c>
      <c r="C308">
        <f t="shared" si="4"/>
        <v>3.4205210000000004</v>
      </c>
      <c r="D308">
        <v>6.1966960000000002</v>
      </c>
    </row>
    <row r="309" spans="1:4" x14ac:dyDescent="0.25">
      <c r="A309">
        <v>3.0700002</v>
      </c>
      <c r="B309">
        <v>0.34355619999999998</v>
      </c>
      <c r="C309">
        <f t="shared" si="4"/>
        <v>3.435562</v>
      </c>
      <c r="D309">
        <v>6.2546349999999995</v>
      </c>
    </row>
    <row r="310" spans="1:4" x14ac:dyDescent="0.25">
      <c r="A310">
        <v>3.0800002000000002</v>
      </c>
      <c r="B310">
        <v>0.34282600000000002</v>
      </c>
      <c r="C310">
        <f t="shared" si="4"/>
        <v>3.4282600000000003</v>
      </c>
      <c r="D310">
        <v>6.2513320000000006</v>
      </c>
    </row>
    <row r="311" spans="1:4" x14ac:dyDescent="0.25">
      <c r="A311">
        <v>3.0900002</v>
      </c>
      <c r="B311">
        <v>0.35779490000000003</v>
      </c>
      <c r="C311">
        <f t="shared" si="4"/>
        <v>3.5779490000000003</v>
      </c>
      <c r="D311">
        <v>6.3265320000000003</v>
      </c>
    </row>
    <row r="312" spans="1:4" x14ac:dyDescent="0.25">
      <c r="A312">
        <v>3.1000000999999999</v>
      </c>
      <c r="B312">
        <v>0.3622822</v>
      </c>
      <c r="C312">
        <f t="shared" si="4"/>
        <v>3.6228220000000002</v>
      </c>
      <c r="D312">
        <v>6.5195470000000002</v>
      </c>
    </row>
    <row r="313" spans="1:4" x14ac:dyDescent="0.25">
      <c r="A313">
        <v>3.1100001000000002</v>
      </c>
      <c r="B313">
        <v>0.38087729999999997</v>
      </c>
      <c r="C313">
        <f t="shared" si="4"/>
        <v>3.8087729999999995</v>
      </c>
      <c r="D313">
        <v>6.4969200000000003</v>
      </c>
    </row>
    <row r="314" spans="1:4" x14ac:dyDescent="0.25">
      <c r="A314">
        <v>3.1200000999999999</v>
      </c>
      <c r="B314">
        <v>0.39513120000000002</v>
      </c>
      <c r="C314">
        <f t="shared" si="4"/>
        <v>3.9513120000000002</v>
      </c>
      <c r="D314">
        <v>6.4434270000000007</v>
      </c>
    </row>
    <row r="315" spans="1:4" x14ac:dyDescent="0.25">
      <c r="A315">
        <v>3.1300001000000002</v>
      </c>
      <c r="B315">
        <v>0.38103120000000001</v>
      </c>
      <c r="C315">
        <f t="shared" si="4"/>
        <v>3.8103120000000001</v>
      </c>
      <c r="D315">
        <v>6.5216839999999996</v>
      </c>
    </row>
    <row r="316" spans="1:4" x14ac:dyDescent="0.25">
      <c r="A316">
        <v>3.1400001</v>
      </c>
      <c r="B316">
        <v>0.38892280000000001</v>
      </c>
      <c r="C316">
        <f t="shared" si="4"/>
        <v>3.8892280000000001</v>
      </c>
      <c r="D316">
        <v>6.4372130000000007</v>
      </c>
    </row>
    <row r="317" spans="1:4" x14ac:dyDescent="0.25">
      <c r="A317">
        <v>3.1500001000000002</v>
      </c>
      <c r="B317">
        <v>0.39459699999999998</v>
      </c>
      <c r="C317">
        <f t="shared" si="4"/>
        <v>3.94597</v>
      </c>
      <c r="D317">
        <v>6.4305179999999993</v>
      </c>
    </row>
    <row r="318" spans="1:4" x14ac:dyDescent="0.25">
      <c r="A318">
        <v>3.1600001</v>
      </c>
      <c r="B318">
        <v>0.40176220000000001</v>
      </c>
      <c r="C318">
        <f t="shared" si="4"/>
        <v>4.0176220000000002</v>
      </c>
      <c r="D318">
        <v>6.3288799999999998</v>
      </c>
    </row>
    <row r="319" spans="1:4" x14ac:dyDescent="0.25">
      <c r="A319">
        <v>3.1700001000000002</v>
      </c>
      <c r="B319">
        <v>0.39448739999999999</v>
      </c>
      <c r="C319">
        <f t="shared" si="4"/>
        <v>3.944874</v>
      </c>
      <c r="D319">
        <v>6.3985430000000001</v>
      </c>
    </row>
    <row r="320" spans="1:4" x14ac:dyDescent="0.25">
      <c r="A320">
        <v>3.1800001</v>
      </c>
      <c r="B320">
        <v>0.41364590000000001</v>
      </c>
      <c r="C320">
        <f t="shared" si="4"/>
        <v>4.1364590000000003</v>
      </c>
      <c r="D320">
        <v>6.5552259999999993</v>
      </c>
    </row>
    <row r="321" spans="1:4" x14ac:dyDescent="0.25">
      <c r="A321">
        <v>3.1900000999999998</v>
      </c>
      <c r="B321">
        <v>0.4484303</v>
      </c>
      <c r="C321">
        <f t="shared" si="4"/>
        <v>4.4843029999999997</v>
      </c>
      <c r="D321">
        <v>6.5541130000000001</v>
      </c>
    </row>
    <row r="322" spans="1:4" x14ac:dyDescent="0.25">
      <c r="A322">
        <v>3.2</v>
      </c>
      <c r="B322">
        <v>0.4566501</v>
      </c>
      <c r="C322">
        <f t="shared" si="4"/>
        <v>4.5665009999999997</v>
      </c>
      <c r="D322">
        <v>6.5802380000000005</v>
      </c>
    </row>
    <row r="323" spans="1:4" x14ac:dyDescent="0.25">
      <c r="A323">
        <v>3.21</v>
      </c>
      <c r="B323">
        <v>0.44997490000000001</v>
      </c>
      <c r="C323">
        <f t="shared" ref="C323:C386" si="5">B323*10</f>
        <v>4.4997490000000004</v>
      </c>
      <c r="D323">
        <v>6.574846</v>
      </c>
    </row>
    <row r="324" spans="1:4" x14ac:dyDescent="0.25">
      <c r="A324">
        <v>3.2200003000000001</v>
      </c>
      <c r="B324">
        <v>0.47830780000000001</v>
      </c>
      <c r="C324">
        <f t="shared" si="5"/>
        <v>4.7830779999999997</v>
      </c>
      <c r="D324">
        <v>6.3983829999999999</v>
      </c>
    </row>
    <row r="325" spans="1:4" x14ac:dyDescent="0.25">
      <c r="A325">
        <v>3.2300002999999999</v>
      </c>
      <c r="B325">
        <v>0.49451109999999998</v>
      </c>
      <c r="C325">
        <f t="shared" si="5"/>
        <v>4.9451109999999998</v>
      </c>
      <c r="D325">
        <v>6.407845</v>
      </c>
    </row>
    <row r="326" spans="1:4" x14ac:dyDescent="0.25">
      <c r="A326">
        <v>3.2400001999999999</v>
      </c>
      <c r="B326">
        <v>0.46895360000000003</v>
      </c>
      <c r="C326">
        <f t="shared" si="5"/>
        <v>4.6895360000000004</v>
      </c>
      <c r="D326">
        <v>6.6698500000000003</v>
      </c>
    </row>
    <row r="327" spans="1:4" x14ac:dyDescent="0.25">
      <c r="A327">
        <v>3.2500002000000001</v>
      </c>
      <c r="B327">
        <v>0.4444727</v>
      </c>
      <c r="C327">
        <f t="shared" si="5"/>
        <v>4.4447270000000003</v>
      </c>
      <c r="D327">
        <v>6.8217859999999995</v>
      </c>
    </row>
    <row r="328" spans="1:4" x14ac:dyDescent="0.25">
      <c r="A328">
        <v>3.2600001999999999</v>
      </c>
      <c r="B328">
        <v>0.4446</v>
      </c>
      <c r="C328">
        <f t="shared" si="5"/>
        <v>4.4459999999999997</v>
      </c>
      <c r="D328">
        <v>6.8622170000000002</v>
      </c>
    </row>
    <row r="329" spans="1:4" x14ac:dyDescent="0.25">
      <c r="A329">
        <v>3.2700002000000001</v>
      </c>
      <c r="B329">
        <v>0.43385459999999998</v>
      </c>
      <c r="C329">
        <f t="shared" si="5"/>
        <v>4.338546</v>
      </c>
      <c r="D329">
        <v>6.8085660000000008</v>
      </c>
    </row>
    <row r="330" spans="1:4" x14ac:dyDescent="0.25">
      <c r="A330">
        <v>3.2800001999999999</v>
      </c>
      <c r="B330">
        <v>0.42821599999999999</v>
      </c>
      <c r="C330">
        <f t="shared" si="5"/>
        <v>4.2821600000000002</v>
      </c>
      <c r="D330">
        <v>6.7174589999999998</v>
      </c>
    </row>
    <row r="331" spans="1:4" x14ac:dyDescent="0.25">
      <c r="A331">
        <v>3.2900002000000002</v>
      </c>
      <c r="B331">
        <v>0.43169190000000002</v>
      </c>
      <c r="C331">
        <f t="shared" si="5"/>
        <v>4.3169190000000004</v>
      </c>
      <c r="D331">
        <v>6.7303809999999995</v>
      </c>
    </row>
    <row r="332" spans="1:4" x14ac:dyDescent="0.25">
      <c r="A332">
        <v>3.3000001999999999</v>
      </c>
      <c r="B332">
        <v>0.4237996</v>
      </c>
      <c r="C332">
        <f t="shared" si="5"/>
        <v>4.2379959999999999</v>
      </c>
      <c r="D332">
        <v>6.7435179999999999</v>
      </c>
    </row>
    <row r="333" spans="1:4" x14ac:dyDescent="0.25">
      <c r="A333">
        <v>3.3100002000000002</v>
      </c>
      <c r="B333">
        <v>0.43806129999999999</v>
      </c>
      <c r="C333">
        <f t="shared" si="5"/>
        <v>4.3806130000000003</v>
      </c>
      <c r="D333">
        <v>6.6248039999999992</v>
      </c>
    </row>
    <row r="334" spans="1:4" x14ac:dyDescent="0.25">
      <c r="A334">
        <v>3.3200002</v>
      </c>
      <c r="B334">
        <v>0.42302309999999999</v>
      </c>
      <c r="C334">
        <f t="shared" si="5"/>
        <v>4.2302309999999999</v>
      </c>
      <c r="D334">
        <v>6.2647909999999998</v>
      </c>
    </row>
    <row r="335" spans="1:4" x14ac:dyDescent="0.25">
      <c r="A335">
        <v>3.3300002000000002</v>
      </c>
      <c r="B335">
        <v>0.41907889999999998</v>
      </c>
      <c r="C335">
        <f t="shared" si="5"/>
        <v>4.1907889999999997</v>
      </c>
      <c r="D335">
        <v>6.3010560000000009</v>
      </c>
    </row>
    <row r="336" spans="1:4" x14ac:dyDescent="0.25">
      <c r="A336">
        <v>3.3400002</v>
      </c>
      <c r="B336">
        <v>0.41516189999999997</v>
      </c>
      <c r="C336">
        <f t="shared" si="5"/>
        <v>4.1516190000000002</v>
      </c>
      <c r="D336">
        <v>6.6217430000000004</v>
      </c>
    </row>
    <row r="337" spans="1:4" x14ac:dyDescent="0.25">
      <c r="A337">
        <v>3.3500000999999999</v>
      </c>
      <c r="B337">
        <v>0.4241374</v>
      </c>
      <c r="C337">
        <f t="shared" si="5"/>
        <v>4.2413740000000004</v>
      </c>
      <c r="D337">
        <v>6.5795639999999995</v>
      </c>
    </row>
    <row r="338" spans="1:4" x14ac:dyDescent="0.25">
      <c r="A338">
        <v>3.3600001000000002</v>
      </c>
      <c r="B338">
        <v>0.43226300000000001</v>
      </c>
      <c r="C338">
        <f t="shared" si="5"/>
        <v>4.3226300000000002</v>
      </c>
      <c r="D338">
        <v>6.4714260000000001</v>
      </c>
    </row>
    <row r="339" spans="1:4" x14ac:dyDescent="0.25">
      <c r="A339">
        <v>3.3700000999999999</v>
      </c>
      <c r="B339">
        <v>0.42848629999999999</v>
      </c>
      <c r="C339">
        <f t="shared" si="5"/>
        <v>4.2848629999999996</v>
      </c>
      <c r="D339">
        <v>6.3873159999999993</v>
      </c>
    </row>
    <row r="340" spans="1:4" x14ac:dyDescent="0.25">
      <c r="A340">
        <v>3.3800001000000002</v>
      </c>
      <c r="B340">
        <v>0.42867090000000002</v>
      </c>
      <c r="C340">
        <f t="shared" si="5"/>
        <v>4.2867090000000001</v>
      </c>
      <c r="D340">
        <v>6.0373900000000003</v>
      </c>
    </row>
    <row r="341" spans="1:4" x14ac:dyDescent="0.25">
      <c r="A341">
        <v>3.3900001</v>
      </c>
      <c r="B341">
        <v>0.42379109999999998</v>
      </c>
      <c r="C341">
        <f t="shared" si="5"/>
        <v>4.2379109999999995</v>
      </c>
      <c r="D341">
        <v>5.8831730000000002</v>
      </c>
    </row>
    <row r="342" spans="1:4" x14ac:dyDescent="0.25">
      <c r="A342">
        <v>3.4000001000000002</v>
      </c>
      <c r="B342">
        <v>0.43131989999999998</v>
      </c>
      <c r="C342">
        <f t="shared" si="5"/>
        <v>4.313199</v>
      </c>
      <c r="D342">
        <v>6.1713519999999997</v>
      </c>
    </row>
    <row r="343" spans="1:4" x14ac:dyDescent="0.25">
      <c r="A343">
        <v>3.4100001</v>
      </c>
      <c r="B343">
        <v>0.41831030000000002</v>
      </c>
      <c r="C343">
        <f t="shared" si="5"/>
        <v>4.183103</v>
      </c>
      <c r="D343">
        <v>6.1279199999999996</v>
      </c>
    </row>
    <row r="344" spans="1:4" x14ac:dyDescent="0.25">
      <c r="A344">
        <v>3.4200001000000002</v>
      </c>
      <c r="B344">
        <v>0.40855750000000002</v>
      </c>
      <c r="C344">
        <f t="shared" si="5"/>
        <v>4.0855750000000004</v>
      </c>
      <c r="D344">
        <v>6.1412949999999995</v>
      </c>
    </row>
    <row r="345" spans="1:4" x14ac:dyDescent="0.25">
      <c r="A345">
        <v>3.4300001</v>
      </c>
      <c r="B345">
        <v>0.41189179999999997</v>
      </c>
      <c r="C345">
        <f t="shared" si="5"/>
        <v>4.1189179999999999</v>
      </c>
      <c r="D345">
        <v>6.431559</v>
      </c>
    </row>
    <row r="346" spans="1:4" x14ac:dyDescent="0.25">
      <c r="A346">
        <v>3.4400000999999998</v>
      </c>
      <c r="B346">
        <v>0.41242990000000002</v>
      </c>
      <c r="C346">
        <f t="shared" si="5"/>
        <v>4.1242990000000006</v>
      </c>
      <c r="D346">
        <v>6.8088790000000001</v>
      </c>
    </row>
    <row r="347" spans="1:4" x14ac:dyDescent="0.25">
      <c r="A347">
        <v>3.45</v>
      </c>
      <c r="B347">
        <v>0.43795319999999999</v>
      </c>
      <c r="C347">
        <f t="shared" si="5"/>
        <v>4.3795320000000002</v>
      </c>
      <c r="D347">
        <v>6.9746310000000005</v>
      </c>
    </row>
    <row r="348" spans="1:4" x14ac:dyDescent="0.25">
      <c r="A348">
        <v>3.4600002999999999</v>
      </c>
      <c r="B348">
        <v>0.44249300000000003</v>
      </c>
      <c r="C348">
        <f t="shared" si="5"/>
        <v>4.4249299999999998</v>
      </c>
      <c r="D348">
        <v>7.1908499999999993</v>
      </c>
    </row>
    <row r="349" spans="1:4" x14ac:dyDescent="0.25">
      <c r="A349">
        <v>3.4700003000000001</v>
      </c>
      <c r="B349">
        <v>0.45881450000000001</v>
      </c>
      <c r="C349">
        <f t="shared" si="5"/>
        <v>4.5881449999999999</v>
      </c>
      <c r="D349">
        <v>6.9161930000000007</v>
      </c>
    </row>
    <row r="350" spans="1:4" x14ac:dyDescent="0.25">
      <c r="A350">
        <v>3.4800002999999999</v>
      </c>
      <c r="B350">
        <v>0.46338649999999998</v>
      </c>
      <c r="C350">
        <f t="shared" si="5"/>
        <v>4.6338650000000001</v>
      </c>
      <c r="D350">
        <v>7.3642059999999994</v>
      </c>
    </row>
    <row r="351" spans="1:4" x14ac:dyDescent="0.25">
      <c r="A351">
        <v>3.4900001999999999</v>
      </c>
      <c r="B351">
        <v>0.46727279999999999</v>
      </c>
      <c r="C351">
        <f t="shared" si="5"/>
        <v>4.6727280000000002</v>
      </c>
      <c r="D351">
        <v>7.3153069999999998</v>
      </c>
    </row>
    <row r="352" spans="1:4" x14ac:dyDescent="0.25">
      <c r="A352">
        <v>3.5000002000000001</v>
      </c>
      <c r="B352">
        <v>0.48177009999999998</v>
      </c>
      <c r="C352">
        <f t="shared" si="5"/>
        <v>4.8177009999999996</v>
      </c>
      <c r="D352">
        <v>7.4333760000000009</v>
      </c>
    </row>
    <row r="353" spans="1:4" x14ac:dyDescent="0.25">
      <c r="A353">
        <v>3.5100001999999999</v>
      </c>
      <c r="B353">
        <v>0.48159200000000002</v>
      </c>
      <c r="C353">
        <f t="shared" si="5"/>
        <v>4.8159200000000002</v>
      </c>
      <c r="D353">
        <v>7.3613790000000003</v>
      </c>
    </row>
    <row r="354" spans="1:4" x14ac:dyDescent="0.25">
      <c r="A354">
        <v>3.5200002000000001</v>
      </c>
      <c r="B354">
        <v>0.47836879999999998</v>
      </c>
      <c r="C354">
        <f t="shared" si="5"/>
        <v>4.7836879999999997</v>
      </c>
      <c r="D354">
        <v>7.3931159999999991</v>
      </c>
    </row>
    <row r="355" spans="1:4" x14ac:dyDescent="0.25">
      <c r="A355">
        <v>3.5300001999999999</v>
      </c>
      <c r="B355">
        <v>0.44983679999999998</v>
      </c>
      <c r="C355">
        <f t="shared" si="5"/>
        <v>4.4983680000000001</v>
      </c>
      <c r="D355">
        <v>7.336665</v>
      </c>
    </row>
    <row r="356" spans="1:4" x14ac:dyDescent="0.25">
      <c r="A356">
        <v>3.5400002000000002</v>
      </c>
      <c r="B356">
        <v>0.44823259999999998</v>
      </c>
      <c r="C356">
        <f t="shared" si="5"/>
        <v>4.4823259999999996</v>
      </c>
      <c r="D356">
        <v>7.3647520000000002</v>
      </c>
    </row>
    <row r="357" spans="1:4" x14ac:dyDescent="0.25">
      <c r="A357">
        <v>3.5500001999999999</v>
      </c>
      <c r="B357">
        <v>0.4083194</v>
      </c>
      <c r="C357">
        <f t="shared" si="5"/>
        <v>4.0831939999999998</v>
      </c>
      <c r="D357">
        <v>7.3465780000000001</v>
      </c>
    </row>
    <row r="358" spans="1:4" x14ac:dyDescent="0.25">
      <c r="A358">
        <v>3.5600002000000002</v>
      </c>
      <c r="B358">
        <v>0.4371487</v>
      </c>
      <c r="C358">
        <f t="shared" si="5"/>
        <v>4.3714870000000001</v>
      </c>
      <c r="D358">
        <v>7.1830619999999996</v>
      </c>
    </row>
    <row r="359" spans="1:4" x14ac:dyDescent="0.25">
      <c r="A359">
        <v>3.5700002</v>
      </c>
      <c r="B359">
        <v>0.43531039999999999</v>
      </c>
      <c r="C359">
        <f t="shared" si="5"/>
        <v>4.3531040000000001</v>
      </c>
      <c r="D359">
        <v>7.3436810000000001</v>
      </c>
    </row>
    <row r="360" spans="1:4" x14ac:dyDescent="0.25">
      <c r="A360">
        <v>3.5800002000000002</v>
      </c>
      <c r="B360">
        <v>0.43747570000000002</v>
      </c>
      <c r="C360">
        <f t="shared" si="5"/>
        <v>4.3747570000000007</v>
      </c>
      <c r="D360">
        <v>7.5362859999999996</v>
      </c>
    </row>
    <row r="361" spans="1:4" x14ac:dyDescent="0.25">
      <c r="A361">
        <v>3.5900002</v>
      </c>
      <c r="B361">
        <v>0.42340810000000001</v>
      </c>
      <c r="C361">
        <f t="shared" si="5"/>
        <v>4.2340809999999998</v>
      </c>
      <c r="D361">
        <v>7.4119060000000001</v>
      </c>
    </row>
    <row r="362" spans="1:4" x14ac:dyDescent="0.25">
      <c r="A362">
        <v>3.6000000999999999</v>
      </c>
      <c r="B362">
        <v>0.41940549999999999</v>
      </c>
      <c r="C362">
        <f t="shared" si="5"/>
        <v>4.1940549999999996</v>
      </c>
      <c r="D362">
        <v>7.4479379999999997</v>
      </c>
    </row>
    <row r="363" spans="1:4" x14ac:dyDescent="0.25">
      <c r="A363">
        <v>3.6100001000000002</v>
      </c>
      <c r="B363">
        <v>0.4305156</v>
      </c>
      <c r="C363">
        <f t="shared" si="5"/>
        <v>4.3051560000000002</v>
      </c>
      <c r="D363">
        <v>7.457973</v>
      </c>
    </row>
    <row r="364" spans="1:4" x14ac:dyDescent="0.25">
      <c r="A364">
        <v>3.6200000999999999</v>
      </c>
      <c r="B364">
        <v>0.43237609999999999</v>
      </c>
      <c r="C364">
        <f t="shared" si="5"/>
        <v>4.3237610000000002</v>
      </c>
      <c r="D364">
        <v>7.2701729999999998</v>
      </c>
    </row>
    <row r="365" spans="1:4" x14ac:dyDescent="0.25">
      <c r="A365">
        <v>3.6300001000000002</v>
      </c>
      <c r="B365">
        <v>0.42536819999999997</v>
      </c>
      <c r="C365">
        <f t="shared" si="5"/>
        <v>4.2536819999999995</v>
      </c>
      <c r="D365">
        <v>7.3032660000000007</v>
      </c>
    </row>
    <row r="366" spans="1:4" x14ac:dyDescent="0.25">
      <c r="A366">
        <v>3.6400001</v>
      </c>
      <c r="B366">
        <v>0.44643620000000001</v>
      </c>
      <c r="C366">
        <f t="shared" si="5"/>
        <v>4.4643620000000004</v>
      </c>
      <c r="D366">
        <v>6.7343650000000004</v>
      </c>
    </row>
    <row r="367" spans="1:4" x14ac:dyDescent="0.25">
      <c r="A367">
        <v>3.6500001000000002</v>
      </c>
      <c r="B367">
        <v>0.4417199</v>
      </c>
      <c r="C367">
        <f t="shared" si="5"/>
        <v>4.4171990000000001</v>
      </c>
      <c r="D367">
        <v>6.6404359999999993</v>
      </c>
    </row>
    <row r="368" spans="1:4" x14ac:dyDescent="0.25">
      <c r="A368">
        <v>3.6600001</v>
      </c>
      <c r="B368">
        <v>0.42100510000000002</v>
      </c>
      <c r="C368">
        <f t="shared" si="5"/>
        <v>4.210051</v>
      </c>
      <c r="D368">
        <v>6.7544749999999993</v>
      </c>
    </row>
    <row r="369" spans="1:4" x14ac:dyDescent="0.25">
      <c r="A369">
        <v>3.6700001000000002</v>
      </c>
      <c r="B369">
        <v>0.43632219999999999</v>
      </c>
      <c r="C369">
        <f t="shared" si="5"/>
        <v>4.3632220000000004</v>
      </c>
      <c r="D369">
        <v>6.6797589999999998</v>
      </c>
    </row>
    <row r="370" spans="1:4" x14ac:dyDescent="0.25">
      <c r="A370">
        <v>3.6800001</v>
      </c>
      <c r="B370">
        <v>0.4564646</v>
      </c>
      <c r="C370">
        <f t="shared" si="5"/>
        <v>4.5646459999999998</v>
      </c>
      <c r="D370">
        <v>6.8469230000000003</v>
      </c>
    </row>
    <row r="371" spans="1:4" x14ac:dyDescent="0.25">
      <c r="A371">
        <v>3.6900000999999998</v>
      </c>
      <c r="B371">
        <v>0.46695419999999999</v>
      </c>
      <c r="C371">
        <f t="shared" si="5"/>
        <v>4.6695419999999999</v>
      </c>
      <c r="D371">
        <v>6.7703489999999995</v>
      </c>
    </row>
    <row r="372" spans="1:4" x14ac:dyDescent="0.25">
      <c r="A372">
        <v>3.7000003000000001</v>
      </c>
      <c r="B372">
        <v>0.46687810000000002</v>
      </c>
      <c r="C372">
        <f t="shared" si="5"/>
        <v>4.6687810000000001</v>
      </c>
      <c r="D372">
        <v>7.1373189999999997</v>
      </c>
    </row>
    <row r="373" spans="1:4" x14ac:dyDescent="0.25">
      <c r="A373">
        <v>3.7100002999999999</v>
      </c>
      <c r="B373">
        <v>0.48812519999999998</v>
      </c>
      <c r="C373">
        <f t="shared" si="5"/>
        <v>4.8812519999999999</v>
      </c>
      <c r="D373">
        <v>7.1597869999999997</v>
      </c>
    </row>
    <row r="374" spans="1:4" x14ac:dyDescent="0.25">
      <c r="A374">
        <v>3.7200003000000001</v>
      </c>
      <c r="B374">
        <v>0.48968430000000002</v>
      </c>
      <c r="C374">
        <f t="shared" si="5"/>
        <v>4.8968430000000005</v>
      </c>
      <c r="D374">
        <v>7.0401389999999999</v>
      </c>
    </row>
    <row r="375" spans="1:4" x14ac:dyDescent="0.25">
      <c r="A375">
        <v>3.7300002999999999</v>
      </c>
      <c r="B375">
        <v>0.50252229999999998</v>
      </c>
      <c r="C375">
        <f t="shared" si="5"/>
        <v>5.0252229999999996</v>
      </c>
      <c r="D375">
        <v>7.1520790000000005</v>
      </c>
    </row>
    <row r="376" spans="1:4" x14ac:dyDescent="0.25">
      <c r="A376">
        <v>3.7400001999999999</v>
      </c>
      <c r="B376">
        <v>0.51122570000000001</v>
      </c>
      <c r="C376">
        <f t="shared" si="5"/>
        <v>5.1122569999999996</v>
      </c>
      <c r="D376">
        <v>7.3363360000000002</v>
      </c>
    </row>
    <row r="377" spans="1:4" x14ac:dyDescent="0.25">
      <c r="A377">
        <v>3.7500002000000001</v>
      </c>
      <c r="B377">
        <v>0.49850899999999998</v>
      </c>
      <c r="C377">
        <f t="shared" si="5"/>
        <v>4.9850899999999996</v>
      </c>
      <c r="D377">
        <v>7.0821809999999994</v>
      </c>
    </row>
    <row r="378" spans="1:4" x14ac:dyDescent="0.25">
      <c r="A378">
        <v>3.7600001999999999</v>
      </c>
      <c r="B378">
        <v>0.49487249999999999</v>
      </c>
      <c r="C378">
        <f t="shared" si="5"/>
        <v>4.9487249999999996</v>
      </c>
      <c r="D378">
        <v>7.0505620000000002</v>
      </c>
    </row>
    <row r="379" spans="1:4" x14ac:dyDescent="0.25">
      <c r="A379">
        <v>3.7700002000000001</v>
      </c>
      <c r="B379">
        <v>0.46497739999999999</v>
      </c>
      <c r="C379">
        <f t="shared" si="5"/>
        <v>4.6497739999999999</v>
      </c>
      <c r="D379">
        <v>7.0961460000000001</v>
      </c>
    </row>
    <row r="380" spans="1:4" x14ac:dyDescent="0.25">
      <c r="A380">
        <v>3.7800001999999999</v>
      </c>
      <c r="B380">
        <v>0.46354210000000001</v>
      </c>
      <c r="C380">
        <f t="shared" si="5"/>
        <v>4.635421</v>
      </c>
      <c r="D380">
        <v>6.8690039999999994</v>
      </c>
    </row>
    <row r="381" spans="1:4" x14ac:dyDescent="0.25">
      <c r="A381">
        <v>3.7900002000000002</v>
      </c>
      <c r="B381">
        <v>0.47733150000000002</v>
      </c>
      <c r="C381">
        <f t="shared" si="5"/>
        <v>4.7733150000000002</v>
      </c>
      <c r="D381">
        <v>6.8481950000000005</v>
      </c>
    </row>
    <row r="382" spans="1:4" x14ac:dyDescent="0.25">
      <c r="A382">
        <v>3.8000001999999999</v>
      </c>
      <c r="B382">
        <v>0.44332779999999999</v>
      </c>
      <c r="C382">
        <f t="shared" si="5"/>
        <v>4.4332779999999996</v>
      </c>
      <c r="D382">
        <v>6.8509810000000009</v>
      </c>
    </row>
    <row r="383" spans="1:4" x14ac:dyDescent="0.25">
      <c r="A383">
        <v>3.8100002000000002</v>
      </c>
      <c r="B383">
        <v>0.44386530000000002</v>
      </c>
      <c r="C383">
        <f t="shared" si="5"/>
        <v>4.4386530000000004</v>
      </c>
      <c r="D383">
        <v>7.0090240000000001</v>
      </c>
    </row>
    <row r="384" spans="1:4" x14ac:dyDescent="0.25">
      <c r="A384">
        <v>3.8200002</v>
      </c>
      <c r="B384">
        <v>0.45114409999999999</v>
      </c>
      <c r="C384">
        <f t="shared" si="5"/>
        <v>4.5114409999999996</v>
      </c>
      <c r="D384">
        <v>7.1548920000000003</v>
      </c>
    </row>
    <row r="385" spans="1:4" x14ac:dyDescent="0.25">
      <c r="A385">
        <v>3.8300002000000002</v>
      </c>
      <c r="B385">
        <v>0.45396979999999998</v>
      </c>
      <c r="C385">
        <f t="shared" si="5"/>
        <v>4.5396979999999996</v>
      </c>
      <c r="D385">
        <v>7.0097390000000006</v>
      </c>
    </row>
    <row r="386" spans="1:4" x14ac:dyDescent="0.25">
      <c r="A386">
        <v>3.8400002</v>
      </c>
      <c r="B386">
        <v>0.48472589999999999</v>
      </c>
      <c r="C386">
        <f t="shared" si="5"/>
        <v>4.8472590000000002</v>
      </c>
      <c r="D386">
        <v>6.8926359999999995</v>
      </c>
    </row>
    <row r="387" spans="1:4" x14ac:dyDescent="0.25">
      <c r="A387">
        <v>3.8500000999999999</v>
      </c>
      <c r="B387">
        <v>0.4919887</v>
      </c>
      <c r="C387">
        <f t="shared" ref="C387:C450" si="6">B387*10</f>
        <v>4.9198870000000001</v>
      </c>
      <c r="D387">
        <v>6.9598329999999997</v>
      </c>
    </row>
    <row r="388" spans="1:4" x14ac:dyDescent="0.25">
      <c r="A388">
        <v>3.8600001000000002</v>
      </c>
      <c r="B388">
        <v>0.47349540000000001</v>
      </c>
      <c r="C388">
        <f t="shared" si="6"/>
        <v>4.7349540000000001</v>
      </c>
      <c r="D388">
        <v>6.9218919999999997</v>
      </c>
    </row>
    <row r="389" spans="1:4" x14ac:dyDescent="0.25">
      <c r="A389">
        <v>3.8700000999999999</v>
      </c>
      <c r="B389">
        <v>0.45887919999999999</v>
      </c>
      <c r="C389">
        <f t="shared" si="6"/>
        <v>4.5887919999999998</v>
      </c>
      <c r="D389">
        <v>6.6954820000000002</v>
      </c>
    </row>
    <row r="390" spans="1:4" x14ac:dyDescent="0.25">
      <c r="A390">
        <v>3.8800001000000002</v>
      </c>
      <c r="B390">
        <v>0.47058640000000002</v>
      </c>
      <c r="C390">
        <f t="shared" si="6"/>
        <v>4.705864</v>
      </c>
      <c r="D390">
        <v>7.0742979999999998</v>
      </c>
    </row>
    <row r="391" spans="1:4" x14ac:dyDescent="0.25">
      <c r="A391">
        <v>3.8900001</v>
      </c>
      <c r="B391">
        <v>0.49648599999999998</v>
      </c>
      <c r="C391">
        <f t="shared" si="6"/>
        <v>4.9648599999999998</v>
      </c>
      <c r="D391">
        <v>7.2449940000000002</v>
      </c>
    </row>
    <row r="392" spans="1:4" x14ac:dyDescent="0.25">
      <c r="A392">
        <v>3.9000001000000002</v>
      </c>
      <c r="B392">
        <v>0.49963429999999998</v>
      </c>
      <c r="C392">
        <f t="shared" si="6"/>
        <v>4.9963429999999995</v>
      </c>
      <c r="D392">
        <v>7.1542490000000001</v>
      </c>
    </row>
    <row r="393" spans="1:4" x14ac:dyDescent="0.25">
      <c r="A393">
        <v>3.9100001</v>
      </c>
      <c r="B393">
        <v>0.47584660000000001</v>
      </c>
      <c r="C393">
        <f t="shared" si="6"/>
        <v>4.7584660000000003</v>
      </c>
      <c r="D393">
        <v>6.6700369999999998</v>
      </c>
    </row>
    <row r="394" spans="1:4" x14ac:dyDescent="0.25">
      <c r="A394">
        <v>3.9200001000000002</v>
      </c>
      <c r="B394">
        <v>0.48829119999999998</v>
      </c>
      <c r="C394">
        <f t="shared" si="6"/>
        <v>4.8829120000000001</v>
      </c>
      <c r="D394">
        <v>6.6903310000000005</v>
      </c>
    </row>
    <row r="395" spans="1:4" x14ac:dyDescent="0.25">
      <c r="A395">
        <v>3.9300003000000001</v>
      </c>
      <c r="B395">
        <v>0.49967119999999998</v>
      </c>
      <c r="C395">
        <f t="shared" si="6"/>
        <v>4.9967119999999996</v>
      </c>
      <c r="D395">
        <v>6.5171950000000001</v>
      </c>
    </row>
    <row r="396" spans="1:4" x14ac:dyDescent="0.25">
      <c r="A396">
        <v>3.9400002999999999</v>
      </c>
      <c r="B396">
        <v>0.50378670000000003</v>
      </c>
      <c r="C396">
        <f t="shared" si="6"/>
        <v>5.0378670000000003</v>
      </c>
      <c r="D396">
        <v>6.341977</v>
      </c>
    </row>
    <row r="397" spans="1:4" x14ac:dyDescent="0.25">
      <c r="A397">
        <v>3.9500003000000001</v>
      </c>
      <c r="B397">
        <v>0.50321539999999998</v>
      </c>
      <c r="C397">
        <f t="shared" si="6"/>
        <v>5.0321540000000002</v>
      </c>
      <c r="D397">
        <v>6.2975080000000005</v>
      </c>
    </row>
    <row r="398" spans="1:4" x14ac:dyDescent="0.25">
      <c r="A398">
        <v>3.9600002999999999</v>
      </c>
      <c r="B398">
        <v>0.50355890000000003</v>
      </c>
      <c r="C398">
        <f t="shared" si="6"/>
        <v>5.0355889999999999</v>
      </c>
      <c r="D398">
        <v>6.3768599999999998</v>
      </c>
    </row>
    <row r="399" spans="1:4" x14ac:dyDescent="0.25">
      <c r="A399">
        <v>3.9700003000000001</v>
      </c>
      <c r="B399">
        <v>0.5176866</v>
      </c>
      <c r="C399">
        <f t="shared" si="6"/>
        <v>5.1768660000000004</v>
      </c>
      <c r="D399">
        <v>6.0825839999999998</v>
      </c>
    </row>
    <row r="400" spans="1:4" x14ac:dyDescent="0.25">
      <c r="A400">
        <v>3.9800002999999999</v>
      </c>
      <c r="B400">
        <v>0.49875209999999998</v>
      </c>
      <c r="C400">
        <f t="shared" si="6"/>
        <v>4.9875210000000001</v>
      </c>
      <c r="D400">
        <v>5.9226739999999998</v>
      </c>
    </row>
    <row r="401" spans="1:4" x14ac:dyDescent="0.25">
      <c r="A401">
        <v>3.9900001999999999</v>
      </c>
      <c r="B401">
        <v>0.50390950000000001</v>
      </c>
      <c r="C401">
        <f t="shared" si="6"/>
        <v>5.0390949999999997</v>
      </c>
      <c r="D401">
        <v>6.0399279999999997</v>
      </c>
    </row>
    <row r="402" spans="1:4" x14ac:dyDescent="0.25">
      <c r="A402">
        <v>4</v>
      </c>
      <c r="B402">
        <v>0.49706339999999999</v>
      </c>
      <c r="C402">
        <f t="shared" si="6"/>
        <v>4.9706339999999996</v>
      </c>
      <c r="D402">
        <v>6.1519100000000009</v>
      </c>
    </row>
    <row r="403" spans="1:4" x14ac:dyDescent="0.25">
      <c r="A403">
        <v>4.0100002000000003</v>
      </c>
      <c r="B403">
        <v>0.48839519999999997</v>
      </c>
      <c r="C403">
        <f t="shared" si="6"/>
        <v>4.8839519999999998</v>
      </c>
      <c r="D403">
        <v>6.2705520000000003</v>
      </c>
    </row>
    <row r="404" spans="1:4" x14ac:dyDescent="0.25">
      <c r="A404">
        <v>4.0199999999999996</v>
      </c>
      <c r="B404">
        <v>0.49665399999999998</v>
      </c>
      <c r="C404">
        <f t="shared" si="6"/>
        <v>4.9665400000000002</v>
      </c>
      <c r="D404">
        <v>6.3105619999999991</v>
      </c>
    </row>
    <row r="405" spans="1:4" x14ac:dyDescent="0.25">
      <c r="A405">
        <v>4.0300001999999999</v>
      </c>
      <c r="B405">
        <v>0.47594779999999998</v>
      </c>
      <c r="C405">
        <f t="shared" si="6"/>
        <v>4.7594779999999997</v>
      </c>
      <c r="D405">
        <v>6.1804400000000008</v>
      </c>
    </row>
    <row r="406" spans="1:4" x14ac:dyDescent="0.25">
      <c r="A406">
        <v>4.04</v>
      </c>
      <c r="B406">
        <v>0.47932459999999999</v>
      </c>
      <c r="C406">
        <f t="shared" si="6"/>
        <v>4.7932459999999999</v>
      </c>
      <c r="D406">
        <v>6.0430910000000004</v>
      </c>
    </row>
    <row r="407" spans="1:4" x14ac:dyDescent="0.25">
      <c r="A407">
        <v>4.0500002000000004</v>
      </c>
      <c r="B407">
        <v>0.49567119999999998</v>
      </c>
      <c r="C407">
        <f t="shared" si="6"/>
        <v>4.9567119999999996</v>
      </c>
      <c r="D407">
        <v>5.7248619999999999</v>
      </c>
    </row>
    <row r="408" spans="1:4" x14ac:dyDescent="0.25">
      <c r="A408">
        <v>4.0600003999999998</v>
      </c>
      <c r="B408">
        <v>0.49045670000000002</v>
      </c>
      <c r="C408">
        <f t="shared" si="6"/>
        <v>4.9045670000000001</v>
      </c>
      <c r="D408">
        <v>5.5573189999999997</v>
      </c>
    </row>
    <row r="409" spans="1:4" x14ac:dyDescent="0.25">
      <c r="A409">
        <v>4.0700002</v>
      </c>
      <c r="B409">
        <v>0.49428499999999997</v>
      </c>
      <c r="C409">
        <f t="shared" si="6"/>
        <v>4.94285</v>
      </c>
      <c r="D409">
        <v>5.5774919999999995</v>
      </c>
    </row>
    <row r="410" spans="1:4" x14ac:dyDescent="0.25">
      <c r="A410">
        <v>4.0800004000000003</v>
      </c>
      <c r="B410">
        <v>0.51724550000000002</v>
      </c>
      <c r="C410">
        <f t="shared" si="6"/>
        <v>5.1724550000000002</v>
      </c>
      <c r="D410">
        <v>5.9111570000000002</v>
      </c>
    </row>
    <row r="411" spans="1:4" x14ac:dyDescent="0.25">
      <c r="A411">
        <v>4.0900002000000004</v>
      </c>
      <c r="B411">
        <v>0.50869640000000005</v>
      </c>
      <c r="C411">
        <f t="shared" si="6"/>
        <v>5.086964</v>
      </c>
      <c r="D411">
        <v>5.8046509999999998</v>
      </c>
    </row>
    <row r="412" spans="1:4" x14ac:dyDescent="0.25">
      <c r="A412">
        <v>4.1000003999999999</v>
      </c>
      <c r="B412">
        <v>0.51093889999999997</v>
      </c>
      <c r="C412">
        <f t="shared" si="6"/>
        <v>5.1093890000000002</v>
      </c>
      <c r="D412">
        <v>5.7063509999999997</v>
      </c>
    </row>
    <row r="413" spans="1:4" x14ac:dyDescent="0.25">
      <c r="A413">
        <v>4.1100000999999997</v>
      </c>
      <c r="B413">
        <v>0.48637360000000002</v>
      </c>
      <c r="C413">
        <f t="shared" si="6"/>
        <v>4.8637360000000003</v>
      </c>
      <c r="D413">
        <v>5.9602459999999997</v>
      </c>
    </row>
    <row r="414" spans="1:4" x14ac:dyDescent="0.25">
      <c r="A414">
        <v>4.1200004000000003</v>
      </c>
      <c r="B414">
        <v>0.4844425</v>
      </c>
      <c r="C414">
        <f t="shared" si="6"/>
        <v>4.8444250000000002</v>
      </c>
      <c r="D414">
        <v>6.3301430000000005</v>
      </c>
    </row>
    <row r="415" spans="1:4" x14ac:dyDescent="0.25">
      <c r="A415">
        <v>4.1300001000000002</v>
      </c>
      <c r="B415">
        <v>0.48292479999999999</v>
      </c>
      <c r="C415">
        <f t="shared" si="6"/>
        <v>4.8292479999999998</v>
      </c>
      <c r="D415">
        <v>6.4965260000000002</v>
      </c>
    </row>
    <row r="416" spans="1:4" x14ac:dyDescent="0.25">
      <c r="A416">
        <v>4.1400002999999996</v>
      </c>
      <c r="B416">
        <v>0.49119639999999998</v>
      </c>
      <c r="C416">
        <f t="shared" si="6"/>
        <v>4.9119639999999993</v>
      </c>
      <c r="D416">
        <v>6.5974630000000003</v>
      </c>
    </row>
    <row r="417" spans="1:4" x14ac:dyDescent="0.25">
      <c r="A417">
        <v>4.1500000999999997</v>
      </c>
      <c r="B417">
        <v>0.47795280000000001</v>
      </c>
      <c r="C417">
        <f t="shared" si="6"/>
        <v>4.779528</v>
      </c>
      <c r="D417">
        <v>6.748278</v>
      </c>
    </row>
    <row r="418" spans="1:4" x14ac:dyDescent="0.25">
      <c r="A418">
        <v>4.1600003000000001</v>
      </c>
      <c r="B418">
        <v>0.4872631</v>
      </c>
      <c r="C418">
        <f t="shared" si="6"/>
        <v>4.8726310000000002</v>
      </c>
      <c r="D418">
        <v>6.9287939999999999</v>
      </c>
    </row>
    <row r="419" spans="1:4" x14ac:dyDescent="0.25">
      <c r="A419">
        <v>4.1700001000000002</v>
      </c>
      <c r="B419">
        <v>0.49782199999999999</v>
      </c>
      <c r="C419">
        <f t="shared" si="6"/>
        <v>4.9782200000000003</v>
      </c>
      <c r="D419">
        <v>7.2209760000000003</v>
      </c>
    </row>
    <row r="420" spans="1:4" x14ac:dyDescent="0.25">
      <c r="A420">
        <v>4.1800002999999997</v>
      </c>
      <c r="B420">
        <v>0.50326510000000002</v>
      </c>
      <c r="C420">
        <f t="shared" si="6"/>
        <v>5.0326510000000004</v>
      </c>
      <c r="D420">
        <v>7.0433520000000005</v>
      </c>
    </row>
    <row r="421" spans="1:4" x14ac:dyDescent="0.25">
      <c r="A421">
        <v>4.1900000999999998</v>
      </c>
      <c r="B421">
        <v>0.50665249999999995</v>
      </c>
      <c r="C421">
        <f t="shared" si="6"/>
        <v>5.0665249999999995</v>
      </c>
      <c r="D421">
        <v>6.9179650000000006</v>
      </c>
    </row>
    <row r="422" spans="1:4" x14ac:dyDescent="0.25">
      <c r="A422">
        <v>4.2000003000000001</v>
      </c>
      <c r="B422">
        <v>0.4907455</v>
      </c>
      <c r="C422">
        <f t="shared" si="6"/>
        <v>4.9074549999999997</v>
      </c>
      <c r="D422">
        <v>6.6678079999999991</v>
      </c>
    </row>
    <row r="423" spans="1:4" x14ac:dyDescent="0.25">
      <c r="A423">
        <v>4.21</v>
      </c>
      <c r="B423">
        <v>0.48812270000000002</v>
      </c>
      <c r="C423">
        <f t="shared" si="6"/>
        <v>4.881227</v>
      </c>
      <c r="D423">
        <v>6.8392350000000004</v>
      </c>
    </row>
    <row r="424" spans="1:4" x14ac:dyDescent="0.25">
      <c r="A424">
        <v>4.2200002999999997</v>
      </c>
      <c r="B424">
        <v>0.51575230000000005</v>
      </c>
      <c r="C424">
        <f t="shared" si="6"/>
        <v>5.1575230000000003</v>
      </c>
      <c r="D424">
        <v>7.1937180000000005</v>
      </c>
    </row>
    <row r="425" spans="1:4" x14ac:dyDescent="0.25">
      <c r="A425">
        <v>4.2300000000000004</v>
      </c>
      <c r="B425">
        <v>0.51907930000000002</v>
      </c>
      <c r="C425">
        <f t="shared" si="6"/>
        <v>5.1907930000000002</v>
      </c>
      <c r="D425">
        <v>7.1193799999999996</v>
      </c>
    </row>
    <row r="426" spans="1:4" x14ac:dyDescent="0.25">
      <c r="A426">
        <v>4.2400001999999999</v>
      </c>
      <c r="B426">
        <v>0.53149150000000001</v>
      </c>
      <c r="C426">
        <f t="shared" si="6"/>
        <v>5.3149150000000001</v>
      </c>
      <c r="D426">
        <v>7.2481520000000002</v>
      </c>
    </row>
    <row r="427" spans="1:4" x14ac:dyDescent="0.25">
      <c r="A427">
        <v>4.25</v>
      </c>
      <c r="B427">
        <v>0.53015599999999996</v>
      </c>
      <c r="C427">
        <f t="shared" si="6"/>
        <v>5.3015599999999994</v>
      </c>
      <c r="D427">
        <v>6.8484679999999996</v>
      </c>
    </row>
    <row r="428" spans="1:4" x14ac:dyDescent="0.25">
      <c r="A428">
        <v>4.2600002000000003</v>
      </c>
      <c r="B428">
        <v>0.55457630000000002</v>
      </c>
      <c r="C428">
        <f t="shared" si="6"/>
        <v>5.545763</v>
      </c>
      <c r="D428">
        <v>7.1509239999999998</v>
      </c>
    </row>
    <row r="429" spans="1:4" x14ac:dyDescent="0.25">
      <c r="A429">
        <v>4.2699999999999996</v>
      </c>
      <c r="B429">
        <v>0.57600850000000003</v>
      </c>
      <c r="C429">
        <f t="shared" si="6"/>
        <v>5.7600850000000001</v>
      </c>
      <c r="D429">
        <v>7.1071140000000002</v>
      </c>
    </row>
    <row r="430" spans="1:4" x14ac:dyDescent="0.25">
      <c r="A430">
        <v>4.2800001999999999</v>
      </c>
      <c r="B430">
        <v>0.55380980000000002</v>
      </c>
      <c r="C430">
        <f t="shared" si="6"/>
        <v>5.5380979999999997</v>
      </c>
      <c r="D430">
        <v>7.0637829999999999</v>
      </c>
    </row>
    <row r="431" spans="1:4" x14ac:dyDescent="0.25">
      <c r="A431">
        <v>4.2900004000000003</v>
      </c>
      <c r="B431">
        <v>0.5704359</v>
      </c>
      <c r="C431">
        <f t="shared" si="6"/>
        <v>5.7043590000000002</v>
      </c>
      <c r="D431">
        <v>7.0131440000000005</v>
      </c>
    </row>
    <row r="432" spans="1:4" x14ac:dyDescent="0.25">
      <c r="A432">
        <v>4.3000002000000004</v>
      </c>
      <c r="B432">
        <v>0.54521940000000002</v>
      </c>
      <c r="C432">
        <f t="shared" si="6"/>
        <v>5.4521940000000004</v>
      </c>
      <c r="D432">
        <v>7.0205189999999993</v>
      </c>
    </row>
    <row r="433" spans="1:4" x14ac:dyDescent="0.25">
      <c r="A433">
        <v>4.3100003999999998</v>
      </c>
      <c r="B433">
        <v>0.52001310000000001</v>
      </c>
      <c r="C433">
        <f t="shared" si="6"/>
        <v>5.2001309999999998</v>
      </c>
      <c r="D433">
        <v>7.3039839999999998</v>
      </c>
    </row>
    <row r="434" spans="1:4" x14ac:dyDescent="0.25">
      <c r="A434">
        <v>4.3200002</v>
      </c>
      <c r="B434">
        <v>0.50496070000000004</v>
      </c>
      <c r="C434">
        <f t="shared" si="6"/>
        <v>5.049607</v>
      </c>
      <c r="D434">
        <v>7.3025859999999998</v>
      </c>
    </row>
    <row r="435" spans="1:4" x14ac:dyDescent="0.25">
      <c r="A435">
        <v>4.3300004000000003</v>
      </c>
      <c r="B435">
        <v>0.52274390000000004</v>
      </c>
      <c r="C435">
        <f t="shared" si="6"/>
        <v>5.2274390000000004</v>
      </c>
      <c r="D435">
        <v>7.3403090000000004</v>
      </c>
    </row>
    <row r="436" spans="1:4" x14ac:dyDescent="0.25">
      <c r="A436">
        <v>4.3400002000000004</v>
      </c>
      <c r="B436">
        <v>0.51368340000000001</v>
      </c>
      <c r="C436">
        <f t="shared" si="6"/>
        <v>5.1368340000000003</v>
      </c>
      <c r="D436">
        <v>7.4390040000000006</v>
      </c>
    </row>
    <row r="437" spans="1:4" x14ac:dyDescent="0.25">
      <c r="A437">
        <v>4.3500003999999999</v>
      </c>
      <c r="B437">
        <v>0.52398679999999997</v>
      </c>
      <c r="C437">
        <f t="shared" si="6"/>
        <v>5.2398679999999995</v>
      </c>
      <c r="D437">
        <v>7.527336</v>
      </c>
    </row>
    <row r="438" spans="1:4" x14ac:dyDescent="0.25">
      <c r="A438">
        <v>4.3600000999999997</v>
      </c>
      <c r="B438">
        <v>0.53959950000000001</v>
      </c>
      <c r="C438">
        <f t="shared" si="6"/>
        <v>5.3959950000000001</v>
      </c>
      <c r="D438">
        <v>7.672078</v>
      </c>
    </row>
    <row r="439" spans="1:4" x14ac:dyDescent="0.25">
      <c r="A439">
        <v>4.3700004000000003</v>
      </c>
      <c r="B439">
        <v>0.5277212</v>
      </c>
      <c r="C439">
        <f t="shared" si="6"/>
        <v>5.2772120000000005</v>
      </c>
      <c r="D439">
        <v>7.583799</v>
      </c>
    </row>
    <row r="440" spans="1:4" x14ac:dyDescent="0.25">
      <c r="A440">
        <v>4.3800001000000002</v>
      </c>
      <c r="B440">
        <v>0.51013609999999998</v>
      </c>
      <c r="C440">
        <f t="shared" si="6"/>
        <v>5.1013609999999998</v>
      </c>
      <c r="D440">
        <v>7.3041020000000003</v>
      </c>
    </row>
    <row r="441" spans="1:4" x14ac:dyDescent="0.25">
      <c r="A441">
        <v>4.3900002999999996</v>
      </c>
      <c r="B441">
        <v>0.52225739999999998</v>
      </c>
      <c r="C441">
        <f t="shared" si="6"/>
        <v>5.2225739999999998</v>
      </c>
      <c r="D441">
        <v>7.2530599999999996</v>
      </c>
    </row>
    <row r="442" spans="1:4" x14ac:dyDescent="0.25">
      <c r="A442">
        <v>4.4000000999999997</v>
      </c>
      <c r="B442">
        <v>0.50554259999999995</v>
      </c>
      <c r="C442">
        <f t="shared" si="6"/>
        <v>5.0554259999999998</v>
      </c>
      <c r="D442">
        <v>7.493989</v>
      </c>
    </row>
    <row r="443" spans="1:4" x14ac:dyDescent="0.25">
      <c r="A443">
        <v>4.4100003000000001</v>
      </c>
      <c r="B443">
        <v>0.52780419999999995</v>
      </c>
      <c r="C443">
        <f t="shared" si="6"/>
        <v>5.2780419999999992</v>
      </c>
      <c r="D443">
        <v>7.4557130000000003</v>
      </c>
    </row>
    <row r="444" spans="1:4" x14ac:dyDescent="0.25">
      <c r="A444">
        <v>4.4200001000000002</v>
      </c>
      <c r="B444">
        <v>0.51692380000000004</v>
      </c>
      <c r="C444">
        <f t="shared" si="6"/>
        <v>5.169238</v>
      </c>
      <c r="D444">
        <v>7.3533440000000008</v>
      </c>
    </row>
    <row r="445" spans="1:4" x14ac:dyDescent="0.25">
      <c r="A445">
        <v>4.4300002999999997</v>
      </c>
      <c r="B445">
        <v>0.52494540000000001</v>
      </c>
      <c r="C445">
        <f t="shared" si="6"/>
        <v>5.2494540000000001</v>
      </c>
      <c r="D445">
        <v>7.3409519999999997</v>
      </c>
    </row>
    <row r="446" spans="1:4" x14ac:dyDescent="0.25">
      <c r="A446">
        <v>4.4400000999999998</v>
      </c>
      <c r="B446">
        <v>0.54772299999999996</v>
      </c>
      <c r="C446">
        <f t="shared" si="6"/>
        <v>5.4772299999999996</v>
      </c>
      <c r="D446">
        <v>7.5717359999999996</v>
      </c>
    </row>
    <row r="447" spans="1:4" x14ac:dyDescent="0.25">
      <c r="A447">
        <v>4.4500003000000001</v>
      </c>
      <c r="B447">
        <v>0.55983110000000003</v>
      </c>
      <c r="C447">
        <f t="shared" si="6"/>
        <v>5.5983110000000007</v>
      </c>
      <c r="D447">
        <v>7.5105209999999998</v>
      </c>
    </row>
    <row r="448" spans="1:4" x14ac:dyDescent="0.25">
      <c r="A448">
        <v>4.46</v>
      </c>
      <c r="B448">
        <v>0.5561005</v>
      </c>
      <c r="C448">
        <f t="shared" si="6"/>
        <v>5.5610049999999998</v>
      </c>
      <c r="D448">
        <v>7.4760040000000005</v>
      </c>
    </row>
    <row r="449" spans="1:4" x14ac:dyDescent="0.25">
      <c r="A449">
        <v>4.4700002999999997</v>
      </c>
      <c r="B449">
        <v>0.54071780000000003</v>
      </c>
      <c r="C449">
        <f t="shared" si="6"/>
        <v>5.407178</v>
      </c>
      <c r="D449">
        <v>7.4396620000000002</v>
      </c>
    </row>
    <row r="450" spans="1:4" x14ac:dyDescent="0.25">
      <c r="A450">
        <v>4.4800000000000004</v>
      </c>
      <c r="B450">
        <v>0.55469570000000001</v>
      </c>
      <c r="C450">
        <f t="shared" si="6"/>
        <v>5.5469569999999999</v>
      </c>
      <c r="D450">
        <v>7.5842700000000001</v>
      </c>
    </row>
    <row r="451" spans="1:4" x14ac:dyDescent="0.25">
      <c r="A451">
        <v>4.4900001999999999</v>
      </c>
      <c r="B451">
        <v>0.53444420000000004</v>
      </c>
      <c r="C451">
        <f t="shared" ref="C451:C514" si="7">B451*10</f>
        <v>5.3444420000000008</v>
      </c>
      <c r="D451">
        <v>7.5321499999999997</v>
      </c>
    </row>
    <row r="452" spans="1:4" x14ac:dyDescent="0.25">
      <c r="A452">
        <v>4.5</v>
      </c>
      <c r="B452">
        <v>0.52006260000000004</v>
      </c>
      <c r="C452">
        <f t="shared" si="7"/>
        <v>5.2006260000000006</v>
      </c>
      <c r="D452">
        <v>7.4521680000000003</v>
      </c>
    </row>
    <row r="453" spans="1:4" x14ac:dyDescent="0.25">
      <c r="A453">
        <v>4.5100002000000003</v>
      </c>
      <c r="B453">
        <v>0.486649</v>
      </c>
      <c r="C453">
        <f t="shared" si="7"/>
        <v>4.8664899999999998</v>
      </c>
      <c r="D453">
        <v>7.6735690000000005</v>
      </c>
    </row>
    <row r="454" spans="1:4" x14ac:dyDescent="0.25">
      <c r="A454">
        <v>4.5199999999999996</v>
      </c>
      <c r="B454">
        <v>0.48810239999999999</v>
      </c>
      <c r="C454">
        <f t="shared" si="7"/>
        <v>4.881024</v>
      </c>
      <c r="D454">
        <v>7.6280070000000002</v>
      </c>
    </row>
    <row r="455" spans="1:4" x14ac:dyDescent="0.25">
      <c r="A455">
        <v>4.5300001999999999</v>
      </c>
      <c r="B455">
        <v>0.49489260000000002</v>
      </c>
      <c r="C455">
        <f t="shared" si="7"/>
        <v>4.9489260000000002</v>
      </c>
      <c r="D455">
        <v>7.4691520000000002</v>
      </c>
    </row>
    <row r="456" spans="1:4" x14ac:dyDescent="0.25">
      <c r="A456">
        <v>4.5400004000000003</v>
      </c>
      <c r="B456">
        <v>0.53678150000000002</v>
      </c>
      <c r="C456">
        <f t="shared" si="7"/>
        <v>5.3678150000000002</v>
      </c>
      <c r="D456">
        <v>7.4464199999999998</v>
      </c>
    </row>
    <row r="457" spans="1:4" x14ac:dyDescent="0.25">
      <c r="A457">
        <v>4.5500002000000004</v>
      </c>
      <c r="B457">
        <v>0.53538699999999995</v>
      </c>
      <c r="C457">
        <f t="shared" si="7"/>
        <v>5.3538699999999997</v>
      </c>
      <c r="D457">
        <v>7.758756</v>
      </c>
    </row>
    <row r="458" spans="1:4" x14ac:dyDescent="0.25">
      <c r="A458">
        <v>4.5600003999999998</v>
      </c>
      <c r="B458">
        <v>0.53269109999999997</v>
      </c>
      <c r="C458">
        <f t="shared" si="7"/>
        <v>5.326911</v>
      </c>
      <c r="D458">
        <v>7.8682739999999995</v>
      </c>
    </row>
    <row r="459" spans="1:4" x14ac:dyDescent="0.25">
      <c r="A459">
        <v>4.5700002</v>
      </c>
      <c r="B459">
        <v>0.53137369999999995</v>
      </c>
      <c r="C459">
        <f t="shared" si="7"/>
        <v>5.3137369999999997</v>
      </c>
      <c r="D459">
        <v>7.9204499999999998</v>
      </c>
    </row>
    <row r="460" spans="1:4" x14ac:dyDescent="0.25">
      <c r="A460">
        <v>4.5800004000000003</v>
      </c>
      <c r="B460">
        <v>0.53605409999999998</v>
      </c>
      <c r="C460">
        <f t="shared" si="7"/>
        <v>5.3605409999999996</v>
      </c>
      <c r="D460">
        <v>7.7998609999999999</v>
      </c>
    </row>
    <row r="461" spans="1:4" x14ac:dyDescent="0.25">
      <c r="A461">
        <v>4.5900002000000004</v>
      </c>
      <c r="B461">
        <v>0.52296410000000004</v>
      </c>
      <c r="C461">
        <f t="shared" si="7"/>
        <v>5.2296410000000009</v>
      </c>
      <c r="D461">
        <v>7.9056199999999999</v>
      </c>
    </row>
    <row r="462" spans="1:4" x14ac:dyDescent="0.25">
      <c r="A462">
        <v>4.6000003999999999</v>
      </c>
      <c r="B462">
        <v>0.51888590000000001</v>
      </c>
      <c r="C462">
        <f t="shared" si="7"/>
        <v>5.1888589999999999</v>
      </c>
      <c r="D462">
        <v>7.6527579999999995</v>
      </c>
    </row>
    <row r="463" spans="1:4" x14ac:dyDescent="0.25">
      <c r="A463">
        <v>4.6100000999999997</v>
      </c>
      <c r="B463">
        <v>0.55436770000000002</v>
      </c>
      <c r="C463">
        <f t="shared" si="7"/>
        <v>5.5436770000000006</v>
      </c>
      <c r="D463">
        <v>7.8332219999999992</v>
      </c>
    </row>
    <row r="464" spans="1:4" x14ac:dyDescent="0.25">
      <c r="A464">
        <v>4.6200004000000003</v>
      </c>
      <c r="B464">
        <v>0.54284869999999996</v>
      </c>
      <c r="C464">
        <f t="shared" si="7"/>
        <v>5.4284869999999996</v>
      </c>
      <c r="D464">
        <v>7.9282120000000003</v>
      </c>
    </row>
    <row r="465" spans="1:4" x14ac:dyDescent="0.25">
      <c r="A465">
        <v>4.6300001000000002</v>
      </c>
      <c r="B465">
        <v>0.53980729999999999</v>
      </c>
      <c r="C465">
        <f t="shared" si="7"/>
        <v>5.3980730000000001</v>
      </c>
      <c r="D465">
        <v>8.1718069999999994</v>
      </c>
    </row>
    <row r="466" spans="1:4" x14ac:dyDescent="0.25">
      <c r="A466">
        <v>4.6400002999999996</v>
      </c>
      <c r="B466">
        <v>0.56400209999999995</v>
      </c>
      <c r="C466">
        <f t="shared" si="7"/>
        <v>5.6400209999999991</v>
      </c>
      <c r="D466">
        <v>7.6605949999999998</v>
      </c>
    </row>
    <row r="467" spans="1:4" x14ac:dyDescent="0.25">
      <c r="A467">
        <v>4.6500000999999997</v>
      </c>
      <c r="B467">
        <v>0.57629030000000003</v>
      </c>
      <c r="C467">
        <f t="shared" si="7"/>
        <v>5.7629030000000006</v>
      </c>
      <c r="D467">
        <v>7.7306879999999998</v>
      </c>
    </row>
    <row r="468" spans="1:4" x14ac:dyDescent="0.25">
      <c r="A468">
        <v>4.6600003000000001</v>
      </c>
      <c r="B468">
        <v>0.54516830000000005</v>
      </c>
      <c r="C468">
        <f t="shared" si="7"/>
        <v>5.4516830000000009</v>
      </c>
      <c r="D468">
        <v>7.5724340000000003</v>
      </c>
    </row>
    <row r="469" spans="1:4" x14ac:dyDescent="0.25">
      <c r="A469">
        <v>4.6700001000000002</v>
      </c>
      <c r="B469">
        <v>0.54046240000000001</v>
      </c>
      <c r="C469">
        <f t="shared" si="7"/>
        <v>5.4046240000000001</v>
      </c>
      <c r="D469">
        <v>7.6921870000000006</v>
      </c>
    </row>
    <row r="470" spans="1:4" x14ac:dyDescent="0.25">
      <c r="A470">
        <v>4.6800002999999997</v>
      </c>
      <c r="B470">
        <v>0.54728399999999999</v>
      </c>
      <c r="C470">
        <f t="shared" si="7"/>
        <v>5.4728399999999997</v>
      </c>
      <c r="D470">
        <v>7.3507860000000003</v>
      </c>
    </row>
    <row r="471" spans="1:4" x14ac:dyDescent="0.25">
      <c r="A471">
        <v>4.6900000999999998</v>
      </c>
      <c r="B471">
        <v>0.55797470000000005</v>
      </c>
      <c r="C471">
        <f t="shared" si="7"/>
        <v>5.5797470000000002</v>
      </c>
      <c r="D471">
        <v>7.2555630000000004</v>
      </c>
    </row>
    <row r="472" spans="1:4" x14ac:dyDescent="0.25">
      <c r="A472">
        <v>4.7000003000000001</v>
      </c>
      <c r="B472">
        <v>0.51297470000000001</v>
      </c>
      <c r="C472">
        <f t="shared" si="7"/>
        <v>5.1297470000000001</v>
      </c>
      <c r="D472">
        <v>7.2537989999999999</v>
      </c>
    </row>
    <row r="473" spans="1:4" x14ac:dyDescent="0.25">
      <c r="A473">
        <v>4.71</v>
      </c>
      <c r="B473">
        <v>0.51529789999999998</v>
      </c>
      <c r="C473">
        <f t="shared" si="7"/>
        <v>5.1529790000000002</v>
      </c>
      <c r="D473">
        <v>7.4110869999999993</v>
      </c>
    </row>
    <row r="474" spans="1:4" x14ac:dyDescent="0.25">
      <c r="A474">
        <v>4.7200002999999997</v>
      </c>
      <c r="B474">
        <v>0.50374750000000001</v>
      </c>
      <c r="C474">
        <f t="shared" si="7"/>
        <v>5.0374750000000006</v>
      </c>
      <c r="D474">
        <v>7.4107500000000002</v>
      </c>
    </row>
    <row r="475" spans="1:4" x14ac:dyDescent="0.25">
      <c r="A475">
        <v>4.7300000000000004</v>
      </c>
      <c r="B475">
        <v>0.53368159999999998</v>
      </c>
      <c r="C475">
        <f t="shared" si="7"/>
        <v>5.3368159999999998</v>
      </c>
      <c r="D475">
        <v>7.5462059999999997</v>
      </c>
    </row>
    <row r="476" spans="1:4" x14ac:dyDescent="0.25">
      <c r="A476">
        <v>4.7400001999999999</v>
      </c>
      <c r="B476">
        <v>0.51989099999999999</v>
      </c>
      <c r="C476">
        <f t="shared" si="7"/>
        <v>5.1989099999999997</v>
      </c>
      <c r="D476">
        <v>8.0073349999999994</v>
      </c>
    </row>
    <row r="477" spans="1:4" x14ac:dyDescent="0.25">
      <c r="A477">
        <v>4.75</v>
      </c>
      <c r="B477">
        <v>0.52169840000000001</v>
      </c>
      <c r="C477">
        <f t="shared" si="7"/>
        <v>5.2169840000000001</v>
      </c>
      <c r="D477">
        <v>8.1232690000000005</v>
      </c>
    </row>
    <row r="478" spans="1:4" x14ac:dyDescent="0.25">
      <c r="A478">
        <v>4.7600002000000003</v>
      </c>
      <c r="B478">
        <v>0.53250759999999997</v>
      </c>
      <c r="C478">
        <f t="shared" si="7"/>
        <v>5.3250759999999993</v>
      </c>
      <c r="D478">
        <v>8.2633080000000003</v>
      </c>
    </row>
    <row r="479" spans="1:4" x14ac:dyDescent="0.25">
      <c r="A479">
        <v>4.7700005000000001</v>
      </c>
      <c r="B479">
        <v>0.52257730000000002</v>
      </c>
      <c r="C479">
        <f t="shared" si="7"/>
        <v>5.2257730000000002</v>
      </c>
      <c r="D479">
        <v>8.1372110000000006</v>
      </c>
    </row>
    <row r="480" spans="1:4" x14ac:dyDescent="0.25">
      <c r="A480">
        <v>4.7800001999999999</v>
      </c>
      <c r="B480">
        <v>0.52226300000000003</v>
      </c>
      <c r="C480">
        <f t="shared" si="7"/>
        <v>5.2226300000000005</v>
      </c>
      <c r="D480">
        <v>8.2155370000000012</v>
      </c>
    </row>
    <row r="481" spans="1:4" x14ac:dyDescent="0.25">
      <c r="A481">
        <v>4.7900004000000003</v>
      </c>
      <c r="B481">
        <v>0.56364069999999999</v>
      </c>
      <c r="C481">
        <f t="shared" si="7"/>
        <v>5.6364070000000002</v>
      </c>
      <c r="D481">
        <v>8.046227</v>
      </c>
    </row>
    <row r="482" spans="1:4" x14ac:dyDescent="0.25">
      <c r="A482">
        <v>4.8000002000000004</v>
      </c>
      <c r="B482">
        <v>0.55786789999999997</v>
      </c>
      <c r="C482">
        <f t="shared" si="7"/>
        <v>5.5786789999999993</v>
      </c>
      <c r="D482">
        <v>8.2855209999999992</v>
      </c>
    </row>
    <row r="483" spans="1:4" x14ac:dyDescent="0.25">
      <c r="A483">
        <v>4.8100003999999998</v>
      </c>
      <c r="B483">
        <v>0.55562339999999999</v>
      </c>
      <c r="C483">
        <f t="shared" si="7"/>
        <v>5.5562339999999999</v>
      </c>
      <c r="D483">
        <v>7.9351120000000002</v>
      </c>
    </row>
    <row r="484" spans="1:4" x14ac:dyDescent="0.25">
      <c r="A484">
        <v>4.8200002</v>
      </c>
      <c r="B484">
        <v>0.56091210000000002</v>
      </c>
      <c r="C484">
        <f t="shared" si="7"/>
        <v>5.609121</v>
      </c>
      <c r="D484">
        <v>7.7392380000000003</v>
      </c>
    </row>
    <row r="485" spans="1:4" x14ac:dyDescent="0.25">
      <c r="A485">
        <v>4.8300004000000003</v>
      </c>
      <c r="B485">
        <v>0.54278530000000003</v>
      </c>
      <c r="C485">
        <f t="shared" si="7"/>
        <v>5.4278530000000007</v>
      </c>
      <c r="D485">
        <v>7.789263</v>
      </c>
    </row>
    <row r="486" spans="1:4" x14ac:dyDescent="0.25">
      <c r="A486">
        <v>4.8400002000000004</v>
      </c>
      <c r="B486">
        <v>0.54334890000000002</v>
      </c>
      <c r="C486">
        <f t="shared" si="7"/>
        <v>5.4334889999999998</v>
      </c>
      <c r="D486">
        <v>7.8013060000000003</v>
      </c>
    </row>
    <row r="487" spans="1:4" x14ac:dyDescent="0.25">
      <c r="A487">
        <v>4.8500003999999999</v>
      </c>
      <c r="B487">
        <v>0.51524429999999999</v>
      </c>
      <c r="C487">
        <f t="shared" si="7"/>
        <v>5.1524429999999999</v>
      </c>
      <c r="D487">
        <v>7.6554089999999997</v>
      </c>
    </row>
    <row r="488" spans="1:4" x14ac:dyDescent="0.25">
      <c r="A488">
        <v>4.8600000999999997</v>
      </c>
      <c r="B488">
        <v>0.5039787</v>
      </c>
      <c r="C488">
        <f t="shared" si="7"/>
        <v>5.0397870000000005</v>
      </c>
      <c r="D488">
        <v>7.4819179999999994</v>
      </c>
    </row>
    <row r="489" spans="1:4" x14ac:dyDescent="0.25">
      <c r="A489">
        <v>4.8700004000000003</v>
      </c>
      <c r="B489">
        <v>0.50330390000000003</v>
      </c>
      <c r="C489">
        <f t="shared" si="7"/>
        <v>5.0330390000000005</v>
      </c>
      <c r="D489">
        <v>7.7555940000000003</v>
      </c>
    </row>
    <row r="490" spans="1:4" x14ac:dyDescent="0.25">
      <c r="A490">
        <v>4.8800001000000002</v>
      </c>
      <c r="B490">
        <v>0.4948129</v>
      </c>
      <c r="C490">
        <f t="shared" si="7"/>
        <v>4.9481289999999998</v>
      </c>
      <c r="D490">
        <v>7.5610889999999999</v>
      </c>
    </row>
    <row r="491" spans="1:4" x14ac:dyDescent="0.25">
      <c r="A491">
        <v>4.8900002999999996</v>
      </c>
      <c r="B491">
        <v>0.48690519999999998</v>
      </c>
      <c r="C491">
        <f t="shared" si="7"/>
        <v>4.8690519999999999</v>
      </c>
      <c r="D491">
        <v>7.5611320000000006</v>
      </c>
    </row>
    <row r="492" spans="1:4" x14ac:dyDescent="0.25">
      <c r="A492">
        <v>4.9000000999999997</v>
      </c>
      <c r="B492">
        <v>0.46989029999999998</v>
      </c>
      <c r="C492">
        <f t="shared" si="7"/>
        <v>4.6989029999999996</v>
      </c>
      <c r="D492">
        <v>7.5878759999999996</v>
      </c>
    </row>
    <row r="493" spans="1:4" x14ac:dyDescent="0.25">
      <c r="A493">
        <v>4.9100003000000001</v>
      </c>
      <c r="B493">
        <v>0.4808154</v>
      </c>
      <c r="C493">
        <f t="shared" si="7"/>
        <v>4.808154</v>
      </c>
      <c r="D493">
        <v>7.6798149999999996</v>
      </c>
    </row>
    <row r="494" spans="1:4" x14ac:dyDescent="0.25">
      <c r="A494">
        <v>4.9200001000000002</v>
      </c>
      <c r="B494">
        <v>0.47535959999999999</v>
      </c>
      <c r="C494">
        <f t="shared" si="7"/>
        <v>4.7535959999999999</v>
      </c>
      <c r="D494">
        <v>7.8360370000000001</v>
      </c>
    </row>
    <row r="495" spans="1:4" x14ac:dyDescent="0.25">
      <c r="A495">
        <v>4.9300002999999997</v>
      </c>
      <c r="B495">
        <v>0.49053639999999998</v>
      </c>
      <c r="C495">
        <f t="shared" si="7"/>
        <v>4.9053639999999996</v>
      </c>
      <c r="D495">
        <v>7.820608</v>
      </c>
    </row>
    <row r="496" spans="1:4" x14ac:dyDescent="0.25">
      <c r="A496">
        <v>4.9400000999999998</v>
      </c>
      <c r="B496">
        <v>0.48460340000000002</v>
      </c>
      <c r="C496">
        <f t="shared" si="7"/>
        <v>4.8460340000000004</v>
      </c>
      <c r="D496">
        <v>8.0267610000000005</v>
      </c>
    </row>
    <row r="497" spans="1:4" x14ac:dyDescent="0.25">
      <c r="A497">
        <v>4.9500003000000001</v>
      </c>
      <c r="B497">
        <v>0.46199200000000001</v>
      </c>
      <c r="C497">
        <f t="shared" si="7"/>
        <v>4.6199200000000005</v>
      </c>
      <c r="D497">
        <v>7.8717090000000001</v>
      </c>
    </row>
    <row r="498" spans="1:4" x14ac:dyDescent="0.25">
      <c r="A498">
        <v>4.96</v>
      </c>
      <c r="B498">
        <v>0.45728039999999998</v>
      </c>
      <c r="C498">
        <f t="shared" si="7"/>
        <v>4.5728039999999996</v>
      </c>
      <c r="D498">
        <v>7.875648</v>
      </c>
    </row>
    <row r="499" spans="1:4" x14ac:dyDescent="0.25">
      <c r="A499">
        <v>4.9700002999999997</v>
      </c>
      <c r="B499">
        <v>0.45632820000000002</v>
      </c>
      <c r="C499">
        <f t="shared" si="7"/>
        <v>4.5632820000000001</v>
      </c>
      <c r="D499">
        <v>7.6651040000000004</v>
      </c>
    </row>
    <row r="500" spans="1:4" x14ac:dyDescent="0.25">
      <c r="A500">
        <v>4.9800000000000004</v>
      </c>
      <c r="B500">
        <v>0.45494109999999999</v>
      </c>
      <c r="C500">
        <f t="shared" si="7"/>
        <v>4.5494110000000001</v>
      </c>
      <c r="D500">
        <v>7.8004430000000005</v>
      </c>
    </row>
    <row r="501" spans="1:4" x14ac:dyDescent="0.25">
      <c r="A501">
        <v>4.9900001999999999</v>
      </c>
      <c r="B501">
        <v>0.47391149999999999</v>
      </c>
      <c r="C501">
        <f t="shared" si="7"/>
        <v>4.739115</v>
      </c>
      <c r="D501">
        <v>7.4462550000000007</v>
      </c>
    </row>
    <row r="502" spans="1:4" x14ac:dyDescent="0.25">
      <c r="A502">
        <v>5</v>
      </c>
      <c r="B502">
        <v>0.45738689999999999</v>
      </c>
      <c r="C502">
        <f t="shared" si="7"/>
        <v>4.5738690000000002</v>
      </c>
      <c r="D502">
        <v>7.1799610000000005</v>
      </c>
    </row>
    <row r="503" spans="1:4" x14ac:dyDescent="0.25">
      <c r="A503">
        <v>5.0100002000000003</v>
      </c>
      <c r="B503">
        <v>0.48766100000000001</v>
      </c>
      <c r="C503">
        <f t="shared" si="7"/>
        <v>4.8766100000000003</v>
      </c>
      <c r="D503">
        <v>7.2951299999999994</v>
      </c>
    </row>
    <row r="504" spans="1:4" x14ac:dyDescent="0.25">
      <c r="A504">
        <v>5.0200005000000001</v>
      </c>
      <c r="B504">
        <v>0.48783840000000001</v>
      </c>
      <c r="C504">
        <f t="shared" si="7"/>
        <v>4.8783840000000005</v>
      </c>
      <c r="D504">
        <v>7.4516960000000001</v>
      </c>
    </row>
    <row r="505" spans="1:4" x14ac:dyDescent="0.25">
      <c r="A505">
        <v>5.0300001999999999</v>
      </c>
      <c r="B505">
        <v>0.49305539999999998</v>
      </c>
      <c r="C505">
        <f t="shared" si="7"/>
        <v>4.9305539999999999</v>
      </c>
      <c r="D505">
        <v>7.0934989999999996</v>
      </c>
    </row>
    <row r="506" spans="1:4" x14ac:dyDescent="0.25">
      <c r="A506">
        <v>5.0400004000000003</v>
      </c>
      <c r="B506">
        <v>0.45847490000000002</v>
      </c>
      <c r="C506">
        <f t="shared" si="7"/>
        <v>4.5847490000000004</v>
      </c>
      <c r="D506">
        <v>7.0998470000000005</v>
      </c>
    </row>
    <row r="507" spans="1:4" x14ac:dyDescent="0.25">
      <c r="A507">
        <v>5.0500002000000004</v>
      </c>
      <c r="B507">
        <v>0.45863979999999999</v>
      </c>
      <c r="C507">
        <f t="shared" si="7"/>
        <v>4.586398</v>
      </c>
      <c r="D507">
        <v>7.3413629999999994</v>
      </c>
    </row>
    <row r="508" spans="1:4" x14ac:dyDescent="0.25">
      <c r="A508">
        <v>5.0600003999999998</v>
      </c>
      <c r="B508">
        <v>0.48474660000000003</v>
      </c>
      <c r="C508">
        <f t="shared" si="7"/>
        <v>4.8474660000000007</v>
      </c>
      <c r="D508">
        <v>7.6139970000000003</v>
      </c>
    </row>
    <row r="509" spans="1:4" x14ac:dyDescent="0.25">
      <c r="A509">
        <v>5.0700002</v>
      </c>
      <c r="B509">
        <v>0.4730454</v>
      </c>
      <c r="C509">
        <f t="shared" si="7"/>
        <v>4.7304539999999999</v>
      </c>
      <c r="D509">
        <v>8.0065169999999988</v>
      </c>
    </row>
    <row r="510" spans="1:4" x14ac:dyDescent="0.25">
      <c r="A510">
        <v>5.0800004000000003</v>
      </c>
      <c r="B510">
        <v>0.46646379999999998</v>
      </c>
      <c r="C510">
        <f t="shared" si="7"/>
        <v>4.6646380000000001</v>
      </c>
      <c r="D510">
        <v>7.9153029999999998</v>
      </c>
    </row>
    <row r="511" spans="1:4" x14ac:dyDescent="0.25">
      <c r="A511">
        <v>5.0900002000000004</v>
      </c>
      <c r="B511">
        <v>0.46837889999999999</v>
      </c>
      <c r="C511">
        <f t="shared" si="7"/>
        <v>4.683789</v>
      </c>
      <c r="D511">
        <v>7.6060720000000002</v>
      </c>
    </row>
    <row r="512" spans="1:4" x14ac:dyDescent="0.25">
      <c r="A512">
        <v>5.1000003999999999</v>
      </c>
      <c r="B512">
        <v>0.48398160000000001</v>
      </c>
      <c r="C512">
        <f t="shared" si="7"/>
        <v>4.8398159999999999</v>
      </c>
      <c r="D512">
        <v>7.5511160000000004</v>
      </c>
    </row>
    <row r="513" spans="1:4" x14ac:dyDescent="0.25">
      <c r="A513">
        <v>5.1100000999999997</v>
      </c>
      <c r="B513">
        <v>0.4872687</v>
      </c>
      <c r="C513">
        <f t="shared" si="7"/>
        <v>4.872687</v>
      </c>
      <c r="D513">
        <v>7.3833420000000007</v>
      </c>
    </row>
    <row r="514" spans="1:4" x14ac:dyDescent="0.25">
      <c r="A514">
        <v>5.1200004000000003</v>
      </c>
      <c r="B514">
        <v>0.50525330000000002</v>
      </c>
      <c r="C514">
        <f t="shared" si="7"/>
        <v>5.0525330000000004</v>
      </c>
      <c r="D514">
        <v>7.8141760000000007</v>
      </c>
    </row>
    <row r="515" spans="1:4" x14ac:dyDescent="0.25">
      <c r="A515">
        <v>5.1300001000000002</v>
      </c>
      <c r="B515">
        <v>0.49565199999999998</v>
      </c>
      <c r="C515">
        <f t="shared" ref="C515:C578" si="8">B515*10</f>
        <v>4.9565199999999994</v>
      </c>
      <c r="D515">
        <v>8.1231980000000004</v>
      </c>
    </row>
    <row r="516" spans="1:4" x14ac:dyDescent="0.25">
      <c r="A516">
        <v>5.1400002999999996</v>
      </c>
      <c r="B516">
        <v>0.51396790000000003</v>
      </c>
      <c r="C516">
        <f t="shared" si="8"/>
        <v>5.1396790000000001</v>
      </c>
      <c r="D516">
        <v>8.0691199999999998</v>
      </c>
    </row>
    <row r="517" spans="1:4" x14ac:dyDescent="0.25">
      <c r="A517">
        <v>5.1500000999999997</v>
      </c>
      <c r="B517">
        <v>0.51210290000000003</v>
      </c>
      <c r="C517">
        <f t="shared" si="8"/>
        <v>5.1210290000000001</v>
      </c>
      <c r="D517">
        <v>7.8426609999999997</v>
      </c>
    </row>
    <row r="518" spans="1:4" x14ac:dyDescent="0.25">
      <c r="A518">
        <v>5.1600003000000001</v>
      </c>
      <c r="B518">
        <v>0.52212539999999996</v>
      </c>
      <c r="C518">
        <f t="shared" si="8"/>
        <v>5.2212540000000001</v>
      </c>
      <c r="D518">
        <v>8.1098970000000001</v>
      </c>
    </row>
    <row r="519" spans="1:4" x14ac:dyDescent="0.25">
      <c r="A519">
        <v>5.1700001000000002</v>
      </c>
      <c r="B519">
        <v>0.52966550000000001</v>
      </c>
      <c r="C519">
        <f t="shared" si="8"/>
        <v>5.2966550000000003</v>
      </c>
      <c r="D519">
        <v>8.0839599999999994</v>
      </c>
    </row>
    <row r="520" spans="1:4" x14ac:dyDescent="0.25">
      <c r="A520">
        <v>5.1800002999999997</v>
      </c>
      <c r="B520">
        <v>0.50452669999999999</v>
      </c>
      <c r="C520">
        <f t="shared" si="8"/>
        <v>5.0452669999999999</v>
      </c>
      <c r="D520">
        <v>8.0679289999999995</v>
      </c>
    </row>
    <row r="521" spans="1:4" x14ac:dyDescent="0.25">
      <c r="A521">
        <v>5.1900000999999998</v>
      </c>
      <c r="B521">
        <v>0.493479</v>
      </c>
      <c r="C521">
        <f t="shared" si="8"/>
        <v>4.9347899999999996</v>
      </c>
      <c r="D521">
        <v>8.3575680000000006</v>
      </c>
    </row>
    <row r="522" spans="1:4" x14ac:dyDescent="0.25">
      <c r="A522">
        <v>5.2000003000000001</v>
      </c>
      <c r="B522">
        <v>0.48228769999999999</v>
      </c>
      <c r="C522">
        <f t="shared" si="8"/>
        <v>4.8228770000000001</v>
      </c>
      <c r="D522">
        <v>8.5722419999999993</v>
      </c>
    </row>
    <row r="523" spans="1:4" x14ac:dyDescent="0.25">
      <c r="A523">
        <v>5.21</v>
      </c>
      <c r="B523">
        <v>0.47354030000000003</v>
      </c>
      <c r="C523">
        <f t="shared" si="8"/>
        <v>4.7354029999999998</v>
      </c>
      <c r="D523">
        <v>8.4077210000000004</v>
      </c>
    </row>
    <row r="524" spans="1:4" x14ac:dyDescent="0.25">
      <c r="A524">
        <v>5.2200002999999997</v>
      </c>
      <c r="B524">
        <v>0.50586940000000002</v>
      </c>
      <c r="C524">
        <f t="shared" si="8"/>
        <v>5.058694</v>
      </c>
      <c r="D524">
        <v>8.7705020000000005</v>
      </c>
    </row>
    <row r="525" spans="1:4" x14ac:dyDescent="0.25">
      <c r="A525">
        <v>5.23</v>
      </c>
      <c r="B525">
        <v>0.50644719999999999</v>
      </c>
      <c r="C525">
        <f t="shared" si="8"/>
        <v>5.0644720000000003</v>
      </c>
      <c r="D525">
        <v>8.8919250000000005</v>
      </c>
    </row>
    <row r="526" spans="1:4" x14ac:dyDescent="0.25">
      <c r="A526">
        <v>5.2400001999999999</v>
      </c>
      <c r="B526">
        <v>0.48933739999999998</v>
      </c>
      <c r="C526">
        <f t="shared" si="8"/>
        <v>4.8933739999999997</v>
      </c>
      <c r="D526">
        <v>8.8151989999999998</v>
      </c>
    </row>
    <row r="527" spans="1:4" x14ac:dyDescent="0.25">
      <c r="A527">
        <v>5.2500004999999996</v>
      </c>
      <c r="B527">
        <v>0.48441719999999999</v>
      </c>
      <c r="C527">
        <f t="shared" si="8"/>
        <v>4.8441720000000004</v>
      </c>
      <c r="D527">
        <v>8.4000750000000011</v>
      </c>
    </row>
    <row r="528" spans="1:4" x14ac:dyDescent="0.25">
      <c r="A528">
        <v>5.2600002000000003</v>
      </c>
      <c r="B528">
        <v>0.48964859999999999</v>
      </c>
      <c r="C528">
        <f t="shared" si="8"/>
        <v>4.8964859999999994</v>
      </c>
      <c r="D528">
        <v>8.1130089999999999</v>
      </c>
    </row>
    <row r="529" spans="1:4" x14ac:dyDescent="0.25">
      <c r="A529">
        <v>5.2700005000000001</v>
      </c>
      <c r="B529">
        <v>0.50974739999999996</v>
      </c>
      <c r="C529">
        <f t="shared" si="8"/>
        <v>5.0974740000000001</v>
      </c>
      <c r="D529">
        <v>8.017747</v>
      </c>
    </row>
    <row r="530" spans="1:4" x14ac:dyDescent="0.25">
      <c r="A530">
        <v>5.2800001999999999</v>
      </c>
      <c r="B530">
        <v>0.51481779999999999</v>
      </c>
      <c r="C530">
        <f t="shared" si="8"/>
        <v>5.1481779999999997</v>
      </c>
      <c r="D530">
        <v>8.3456390000000003</v>
      </c>
    </row>
    <row r="531" spans="1:4" x14ac:dyDescent="0.25">
      <c r="A531">
        <v>5.2900004000000003</v>
      </c>
      <c r="B531">
        <v>0.52899110000000005</v>
      </c>
      <c r="C531">
        <f t="shared" si="8"/>
        <v>5.289911</v>
      </c>
      <c r="D531">
        <v>8.2936739999999993</v>
      </c>
    </row>
    <row r="532" spans="1:4" x14ac:dyDescent="0.25">
      <c r="A532">
        <v>5.3000002000000004</v>
      </c>
      <c r="B532">
        <v>0.51475190000000004</v>
      </c>
      <c r="C532">
        <f t="shared" si="8"/>
        <v>5.1475190000000008</v>
      </c>
      <c r="D532">
        <v>8.0938479999999995</v>
      </c>
    </row>
    <row r="533" spans="1:4" x14ac:dyDescent="0.25">
      <c r="A533">
        <v>5.3100003999999998</v>
      </c>
      <c r="B533">
        <v>0.52166650000000003</v>
      </c>
      <c r="C533">
        <f t="shared" si="8"/>
        <v>5.2166650000000008</v>
      </c>
      <c r="D533">
        <v>8.1364820000000009</v>
      </c>
    </row>
    <row r="534" spans="1:4" x14ac:dyDescent="0.25">
      <c r="A534">
        <v>5.3200002</v>
      </c>
      <c r="B534">
        <v>0.50237109999999996</v>
      </c>
      <c r="C534">
        <f t="shared" si="8"/>
        <v>5.0237109999999996</v>
      </c>
      <c r="D534">
        <v>8.0566990000000001</v>
      </c>
    </row>
    <row r="535" spans="1:4" x14ac:dyDescent="0.25">
      <c r="A535">
        <v>5.3300004000000003</v>
      </c>
      <c r="B535">
        <v>0.48488629999999999</v>
      </c>
      <c r="C535">
        <f t="shared" si="8"/>
        <v>4.8488629999999997</v>
      </c>
      <c r="D535">
        <v>8.3539909999999988</v>
      </c>
    </row>
    <row r="536" spans="1:4" x14ac:dyDescent="0.25">
      <c r="A536">
        <v>5.3400002000000004</v>
      </c>
      <c r="B536">
        <v>0.47570050000000003</v>
      </c>
      <c r="C536">
        <f t="shared" si="8"/>
        <v>4.7570050000000004</v>
      </c>
      <c r="D536">
        <v>8.2407889999999995</v>
      </c>
    </row>
    <row r="537" spans="1:4" x14ac:dyDescent="0.25">
      <c r="A537">
        <v>5.3500003999999999</v>
      </c>
      <c r="B537">
        <v>0.48503970000000002</v>
      </c>
      <c r="C537">
        <f t="shared" si="8"/>
        <v>4.8503970000000001</v>
      </c>
      <c r="D537">
        <v>7.9413560000000007</v>
      </c>
    </row>
    <row r="538" spans="1:4" x14ac:dyDescent="0.25">
      <c r="A538">
        <v>5.3600000999999997</v>
      </c>
      <c r="B538">
        <v>0.50203450000000005</v>
      </c>
      <c r="C538">
        <f t="shared" si="8"/>
        <v>5.0203450000000007</v>
      </c>
      <c r="D538">
        <v>8.3919820000000005</v>
      </c>
    </row>
    <row r="539" spans="1:4" x14ac:dyDescent="0.25">
      <c r="A539">
        <v>5.3700004000000003</v>
      </c>
      <c r="B539">
        <v>0.50861219999999996</v>
      </c>
      <c r="C539">
        <f t="shared" si="8"/>
        <v>5.0861219999999996</v>
      </c>
      <c r="D539">
        <v>8.0304380000000002</v>
      </c>
    </row>
    <row r="540" spans="1:4" x14ac:dyDescent="0.25">
      <c r="A540">
        <v>5.3800001000000002</v>
      </c>
      <c r="B540">
        <v>0.4895661</v>
      </c>
      <c r="C540">
        <f t="shared" si="8"/>
        <v>4.8956610000000005</v>
      </c>
      <c r="D540">
        <v>7.9730279999999993</v>
      </c>
    </row>
    <row r="541" spans="1:4" x14ac:dyDescent="0.25">
      <c r="A541">
        <v>5.3900002999999996</v>
      </c>
      <c r="B541">
        <v>0.47372639999999999</v>
      </c>
      <c r="C541">
        <f t="shared" si="8"/>
        <v>4.7372639999999997</v>
      </c>
      <c r="D541">
        <v>8.0634569999999997</v>
      </c>
    </row>
    <row r="542" spans="1:4" x14ac:dyDescent="0.25">
      <c r="A542">
        <v>5.4000000999999997</v>
      </c>
      <c r="B542">
        <v>0.47643380000000002</v>
      </c>
      <c r="C542">
        <f t="shared" si="8"/>
        <v>4.7643380000000004</v>
      </c>
      <c r="D542">
        <v>7.8187470000000001</v>
      </c>
    </row>
    <row r="543" spans="1:4" x14ac:dyDescent="0.25">
      <c r="A543">
        <v>5.4100003000000001</v>
      </c>
      <c r="B543">
        <v>0.50308410000000003</v>
      </c>
      <c r="C543">
        <f t="shared" si="8"/>
        <v>5.0308410000000006</v>
      </c>
      <c r="D543">
        <v>7.7546140000000001</v>
      </c>
    </row>
    <row r="544" spans="1:4" x14ac:dyDescent="0.25">
      <c r="A544">
        <v>5.4200001000000002</v>
      </c>
      <c r="B544">
        <v>0.50044770000000005</v>
      </c>
      <c r="C544">
        <f t="shared" si="8"/>
        <v>5.0044770000000005</v>
      </c>
      <c r="D544">
        <v>7.6346470000000002</v>
      </c>
    </row>
    <row r="545" spans="1:4" x14ac:dyDescent="0.25">
      <c r="A545">
        <v>5.4300002999999997</v>
      </c>
      <c r="B545">
        <v>0.49255060000000001</v>
      </c>
      <c r="C545">
        <f t="shared" si="8"/>
        <v>4.9255060000000004</v>
      </c>
      <c r="D545">
        <v>7.678598</v>
      </c>
    </row>
    <row r="546" spans="1:4" x14ac:dyDescent="0.25">
      <c r="A546">
        <v>5.4400000999999998</v>
      </c>
      <c r="B546">
        <v>0.4853731</v>
      </c>
      <c r="C546">
        <f t="shared" si="8"/>
        <v>4.8537309999999998</v>
      </c>
      <c r="D546">
        <v>7.4460249999999997</v>
      </c>
    </row>
    <row r="547" spans="1:4" x14ac:dyDescent="0.25">
      <c r="A547">
        <v>5.4500003000000001</v>
      </c>
      <c r="B547">
        <v>0.48313820000000002</v>
      </c>
      <c r="C547">
        <f t="shared" si="8"/>
        <v>4.8313820000000005</v>
      </c>
      <c r="D547">
        <v>7.6283719999999997</v>
      </c>
    </row>
    <row r="548" spans="1:4" x14ac:dyDescent="0.25">
      <c r="A548">
        <v>5.46</v>
      </c>
      <c r="B548">
        <v>0.4711033</v>
      </c>
      <c r="C548">
        <f t="shared" si="8"/>
        <v>4.7110330000000005</v>
      </c>
      <c r="D548">
        <v>7.8704999999999998</v>
      </c>
    </row>
    <row r="549" spans="1:4" x14ac:dyDescent="0.25">
      <c r="A549">
        <v>5.4700002999999997</v>
      </c>
      <c r="B549">
        <v>0.47869640000000002</v>
      </c>
      <c r="C549">
        <f t="shared" si="8"/>
        <v>4.7869640000000002</v>
      </c>
      <c r="D549">
        <v>7.7430160000000008</v>
      </c>
    </row>
    <row r="550" spans="1:4" x14ac:dyDescent="0.25">
      <c r="A550">
        <v>5.4800005000000001</v>
      </c>
      <c r="B550">
        <v>0.47819060000000002</v>
      </c>
      <c r="C550">
        <f t="shared" si="8"/>
        <v>4.7819060000000002</v>
      </c>
      <c r="D550">
        <v>7.9045339999999999</v>
      </c>
    </row>
    <row r="551" spans="1:4" x14ac:dyDescent="0.25">
      <c r="A551">
        <v>5.4900001999999999</v>
      </c>
      <c r="B551">
        <v>0.47138340000000001</v>
      </c>
      <c r="C551">
        <f t="shared" si="8"/>
        <v>4.7138340000000003</v>
      </c>
      <c r="D551">
        <v>7.4983440000000003</v>
      </c>
    </row>
    <row r="552" spans="1:4" x14ac:dyDescent="0.25">
      <c r="A552">
        <v>5.5000004999999996</v>
      </c>
      <c r="B552">
        <v>0.45779930000000002</v>
      </c>
      <c r="C552">
        <f t="shared" si="8"/>
        <v>4.5779930000000002</v>
      </c>
      <c r="D552">
        <v>7.5728790000000004</v>
      </c>
    </row>
    <row r="553" spans="1:4" x14ac:dyDescent="0.25">
      <c r="A553">
        <v>5.5100002000000003</v>
      </c>
      <c r="B553">
        <v>0.46161649999999999</v>
      </c>
      <c r="C553">
        <f t="shared" si="8"/>
        <v>4.6161649999999996</v>
      </c>
      <c r="D553">
        <v>7.7645059999999999</v>
      </c>
    </row>
    <row r="554" spans="1:4" x14ac:dyDescent="0.25">
      <c r="A554">
        <v>5.5200005000000001</v>
      </c>
      <c r="B554">
        <v>0.45695750000000002</v>
      </c>
      <c r="C554">
        <f t="shared" si="8"/>
        <v>4.5695750000000004</v>
      </c>
      <c r="D554">
        <v>7.6278449999999998</v>
      </c>
    </row>
    <row r="555" spans="1:4" x14ac:dyDescent="0.25">
      <c r="A555">
        <v>5.5300001999999999</v>
      </c>
      <c r="B555">
        <v>0.45606459999999999</v>
      </c>
      <c r="C555">
        <f t="shared" si="8"/>
        <v>4.5606460000000002</v>
      </c>
      <c r="D555">
        <v>7.3815710000000001</v>
      </c>
    </row>
    <row r="556" spans="1:4" x14ac:dyDescent="0.25">
      <c r="A556">
        <v>5.5400004000000003</v>
      </c>
      <c r="B556">
        <v>0.43396469999999998</v>
      </c>
      <c r="C556">
        <f t="shared" si="8"/>
        <v>4.3396469999999994</v>
      </c>
      <c r="D556">
        <v>7.3759680000000003</v>
      </c>
    </row>
    <row r="557" spans="1:4" x14ac:dyDescent="0.25">
      <c r="A557">
        <v>5.5500002000000004</v>
      </c>
      <c r="B557">
        <v>0.44746809999999998</v>
      </c>
      <c r="C557">
        <f t="shared" si="8"/>
        <v>4.4746809999999995</v>
      </c>
      <c r="D557">
        <v>7.7895990000000008</v>
      </c>
    </row>
    <row r="558" spans="1:4" x14ac:dyDescent="0.25">
      <c r="A558">
        <v>5.5600003999999998</v>
      </c>
      <c r="B558">
        <v>0.43832559999999998</v>
      </c>
      <c r="C558">
        <f t="shared" si="8"/>
        <v>4.3832559999999994</v>
      </c>
      <c r="D558">
        <v>7.8386820000000004</v>
      </c>
    </row>
    <row r="559" spans="1:4" x14ac:dyDescent="0.25">
      <c r="A559">
        <v>5.5700002</v>
      </c>
      <c r="B559">
        <v>0.42557460000000003</v>
      </c>
      <c r="C559">
        <f t="shared" si="8"/>
        <v>4.2557460000000003</v>
      </c>
      <c r="D559">
        <v>8.0275370000000006</v>
      </c>
    </row>
    <row r="560" spans="1:4" x14ac:dyDescent="0.25">
      <c r="A560">
        <v>5.5800004000000003</v>
      </c>
      <c r="B560">
        <v>0.41248430000000003</v>
      </c>
      <c r="C560">
        <f t="shared" si="8"/>
        <v>4.1248430000000003</v>
      </c>
      <c r="D560">
        <v>7.8056210000000004</v>
      </c>
    </row>
    <row r="561" spans="1:4" x14ac:dyDescent="0.25">
      <c r="A561">
        <v>5.5900002000000004</v>
      </c>
      <c r="B561">
        <v>0.41936869999999998</v>
      </c>
      <c r="C561">
        <f t="shared" si="8"/>
        <v>4.1936869999999997</v>
      </c>
      <c r="D561">
        <v>8.1095870000000012</v>
      </c>
    </row>
    <row r="562" spans="1:4" x14ac:dyDescent="0.25">
      <c r="A562">
        <v>5.6000003999999999</v>
      </c>
      <c r="B562">
        <v>0.43930950000000002</v>
      </c>
      <c r="C562">
        <f t="shared" si="8"/>
        <v>4.3930950000000006</v>
      </c>
      <c r="D562">
        <v>8.1399650000000001</v>
      </c>
    </row>
    <row r="563" spans="1:4" x14ac:dyDescent="0.25">
      <c r="A563">
        <v>5.6100000999999997</v>
      </c>
      <c r="B563">
        <v>0.44407350000000001</v>
      </c>
      <c r="C563">
        <f t="shared" si="8"/>
        <v>4.4407350000000001</v>
      </c>
      <c r="D563">
        <v>8.0729900000000008</v>
      </c>
    </row>
    <row r="564" spans="1:4" x14ac:dyDescent="0.25">
      <c r="A564">
        <v>5.6200004000000003</v>
      </c>
      <c r="B564">
        <v>0.44563049999999998</v>
      </c>
      <c r="C564">
        <f t="shared" si="8"/>
        <v>4.4563049999999995</v>
      </c>
      <c r="D564">
        <v>8.1895399999999992</v>
      </c>
    </row>
    <row r="565" spans="1:4" x14ac:dyDescent="0.25">
      <c r="A565">
        <v>5.6300001000000002</v>
      </c>
      <c r="B565">
        <v>0.445407</v>
      </c>
      <c r="C565">
        <f t="shared" si="8"/>
        <v>4.4540699999999998</v>
      </c>
      <c r="D565">
        <v>8.3490380000000002</v>
      </c>
    </row>
    <row r="566" spans="1:4" x14ac:dyDescent="0.25">
      <c r="A566">
        <v>5.6400002999999996</v>
      </c>
      <c r="B566">
        <v>0.45154509999999998</v>
      </c>
      <c r="C566">
        <f t="shared" si="8"/>
        <v>4.5154509999999997</v>
      </c>
      <c r="D566">
        <v>8.343477</v>
      </c>
    </row>
    <row r="567" spans="1:4" x14ac:dyDescent="0.25">
      <c r="A567">
        <v>5.6500000999999997</v>
      </c>
      <c r="B567">
        <v>0.47112739999999997</v>
      </c>
      <c r="C567">
        <f t="shared" si="8"/>
        <v>4.7112739999999995</v>
      </c>
      <c r="D567">
        <v>8.139482000000001</v>
      </c>
    </row>
    <row r="568" spans="1:4" x14ac:dyDescent="0.25">
      <c r="A568">
        <v>5.6600003000000001</v>
      </c>
      <c r="B568">
        <v>0.45382529999999999</v>
      </c>
      <c r="C568">
        <f t="shared" si="8"/>
        <v>4.5382530000000001</v>
      </c>
      <c r="D568">
        <v>8.1393950000000004</v>
      </c>
    </row>
    <row r="569" spans="1:4" x14ac:dyDescent="0.25">
      <c r="A569">
        <v>5.6700001000000002</v>
      </c>
      <c r="B569">
        <v>0.44559359999999998</v>
      </c>
      <c r="C569">
        <f t="shared" si="8"/>
        <v>4.4559359999999995</v>
      </c>
      <c r="D569">
        <v>8.4078400000000002</v>
      </c>
    </row>
    <row r="570" spans="1:4" x14ac:dyDescent="0.25">
      <c r="A570">
        <v>5.6800002999999997</v>
      </c>
      <c r="B570">
        <v>0.43134289999999997</v>
      </c>
      <c r="C570">
        <f t="shared" si="8"/>
        <v>4.3134289999999993</v>
      </c>
      <c r="D570">
        <v>8.5639439999999993</v>
      </c>
    </row>
    <row r="571" spans="1:4" x14ac:dyDescent="0.25">
      <c r="A571">
        <v>5.6900000999999998</v>
      </c>
      <c r="B571">
        <v>0.42320649999999999</v>
      </c>
      <c r="C571">
        <f t="shared" si="8"/>
        <v>4.2320649999999995</v>
      </c>
      <c r="D571">
        <v>8.7352260000000008</v>
      </c>
    </row>
    <row r="572" spans="1:4" x14ac:dyDescent="0.25">
      <c r="A572">
        <v>5.7000003000000001</v>
      </c>
      <c r="B572">
        <v>0.453959</v>
      </c>
      <c r="C572">
        <f t="shared" si="8"/>
        <v>4.5395900000000005</v>
      </c>
      <c r="D572">
        <v>8.6698979999999999</v>
      </c>
    </row>
    <row r="573" spans="1:4" x14ac:dyDescent="0.25">
      <c r="A573">
        <v>5.71</v>
      </c>
      <c r="B573">
        <v>0.45747919999999997</v>
      </c>
      <c r="C573">
        <f t="shared" si="8"/>
        <v>4.5747919999999995</v>
      </c>
      <c r="D573">
        <v>8.8834250000000008</v>
      </c>
    </row>
    <row r="574" spans="1:4" x14ac:dyDescent="0.25">
      <c r="A574">
        <v>5.7200002999999997</v>
      </c>
      <c r="B574">
        <v>0.45229380000000002</v>
      </c>
      <c r="C574">
        <f t="shared" si="8"/>
        <v>4.5229379999999999</v>
      </c>
      <c r="D574">
        <v>8.6900300000000001</v>
      </c>
    </row>
    <row r="575" spans="1:4" x14ac:dyDescent="0.25">
      <c r="A575">
        <v>5.7300005000000001</v>
      </c>
      <c r="B575">
        <v>0.45494230000000002</v>
      </c>
      <c r="C575">
        <f t="shared" si="8"/>
        <v>4.549423</v>
      </c>
      <c r="D575">
        <v>8.8244180000000014</v>
      </c>
    </row>
    <row r="576" spans="1:4" x14ac:dyDescent="0.25">
      <c r="A576">
        <v>5.7400001999999999</v>
      </c>
      <c r="B576">
        <v>0.43952269999999999</v>
      </c>
      <c r="C576">
        <f t="shared" si="8"/>
        <v>4.3952270000000002</v>
      </c>
      <c r="D576">
        <v>8.6820389999999996</v>
      </c>
    </row>
    <row r="577" spans="1:4" x14ac:dyDescent="0.25">
      <c r="A577">
        <v>5.7500004999999996</v>
      </c>
      <c r="B577">
        <v>0.44625819999999999</v>
      </c>
      <c r="C577">
        <f t="shared" si="8"/>
        <v>4.4625820000000003</v>
      </c>
      <c r="D577">
        <v>8.6962569999999992</v>
      </c>
    </row>
    <row r="578" spans="1:4" x14ac:dyDescent="0.25">
      <c r="A578">
        <v>5.7600002000000003</v>
      </c>
      <c r="B578">
        <v>0.46035880000000001</v>
      </c>
      <c r="C578">
        <f t="shared" si="8"/>
        <v>4.6035880000000002</v>
      </c>
      <c r="D578">
        <v>8.6101550000000007</v>
      </c>
    </row>
    <row r="579" spans="1:4" x14ac:dyDescent="0.25">
      <c r="A579">
        <v>5.7700005000000001</v>
      </c>
      <c r="B579">
        <v>0.46176430000000002</v>
      </c>
      <c r="C579">
        <f t="shared" ref="C579:C642" si="9">B579*10</f>
        <v>4.6176430000000002</v>
      </c>
      <c r="D579">
        <v>8.6045870000000004</v>
      </c>
    </row>
    <row r="580" spans="1:4" x14ac:dyDescent="0.25">
      <c r="A580">
        <v>5.7800001999999999</v>
      </c>
      <c r="B580">
        <v>0.46162340000000002</v>
      </c>
      <c r="C580">
        <f t="shared" si="9"/>
        <v>4.6162340000000004</v>
      </c>
      <c r="D580">
        <v>8.5044489999999993</v>
      </c>
    </row>
    <row r="581" spans="1:4" x14ac:dyDescent="0.25">
      <c r="A581">
        <v>5.7900004000000003</v>
      </c>
      <c r="B581">
        <v>0.46277049999999997</v>
      </c>
      <c r="C581">
        <f t="shared" si="9"/>
        <v>4.6277049999999997</v>
      </c>
      <c r="D581">
        <v>8.2539739999999995</v>
      </c>
    </row>
    <row r="582" spans="1:4" x14ac:dyDescent="0.25">
      <c r="A582">
        <v>5.8000002000000004</v>
      </c>
      <c r="B582">
        <v>0.44399820000000001</v>
      </c>
      <c r="C582">
        <f t="shared" si="9"/>
        <v>4.4399820000000005</v>
      </c>
      <c r="D582">
        <v>8.5980380000000007</v>
      </c>
    </row>
    <row r="583" spans="1:4" x14ac:dyDescent="0.25">
      <c r="A583">
        <v>5.8100003999999998</v>
      </c>
      <c r="B583">
        <v>0.43481160000000002</v>
      </c>
      <c r="C583">
        <f t="shared" si="9"/>
        <v>4.3481160000000001</v>
      </c>
      <c r="D583">
        <v>8.4902519999999999</v>
      </c>
    </row>
    <row r="584" spans="1:4" x14ac:dyDescent="0.25">
      <c r="A584">
        <v>5.8200002</v>
      </c>
      <c r="B584">
        <v>0.41523910000000003</v>
      </c>
      <c r="C584">
        <f t="shared" si="9"/>
        <v>4.1523910000000006</v>
      </c>
      <c r="D584">
        <v>8.5544720000000005</v>
      </c>
    </row>
    <row r="585" spans="1:4" x14ac:dyDescent="0.25">
      <c r="A585">
        <v>5.8300004000000003</v>
      </c>
      <c r="B585">
        <v>0.42992780000000003</v>
      </c>
      <c r="C585">
        <f t="shared" si="9"/>
        <v>4.2992780000000002</v>
      </c>
      <c r="D585">
        <v>8.7923280000000013</v>
      </c>
    </row>
    <row r="586" spans="1:4" x14ac:dyDescent="0.25">
      <c r="A586">
        <v>5.8400002000000004</v>
      </c>
      <c r="B586">
        <v>0.43829849999999998</v>
      </c>
      <c r="C586">
        <f t="shared" si="9"/>
        <v>4.3829849999999997</v>
      </c>
      <c r="D586">
        <v>8.6628139999999991</v>
      </c>
    </row>
    <row r="587" spans="1:4" x14ac:dyDescent="0.25">
      <c r="A587">
        <v>5.8500003999999999</v>
      </c>
      <c r="B587">
        <v>0.4665627</v>
      </c>
      <c r="C587">
        <f t="shared" si="9"/>
        <v>4.6656269999999997</v>
      </c>
      <c r="D587">
        <v>8.7455680000000005</v>
      </c>
    </row>
    <row r="588" spans="1:4" x14ac:dyDescent="0.25">
      <c r="A588">
        <v>5.8600000999999997</v>
      </c>
      <c r="B588">
        <v>0.47314620000000002</v>
      </c>
      <c r="C588">
        <f t="shared" si="9"/>
        <v>4.7314620000000005</v>
      </c>
      <c r="D588">
        <v>8.4639819999999997</v>
      </c>
    </row>
    <row r="589" spans="1:4" x14ac:dyDescent="0.25">
      <c r="A589">
        <v>5.8700004000000003</v>
      </c>
      <c r="B589">
        <v>0.45525450000000001</v>
      </c>
      <c r="C589">
        <f t="shared" si="9"/>
        <v>4.5525450000000003</v>
      </c>
      <c r="D589">
        <v>8.6174199999999992</v>
      </c>
    </row>
    <row r="590" spans="1:4" x14ac:dyDescent="0.25">
      <c r="A590">
        <v>5.8800001000000002</v>
      </c>
      <c r="B590">
        <v>0.47335450000000001</v>
      </c>
      <c r="C590">
        <f t="shared" si="9"/>
        <v>4.7335450000000003</v>
      </c>
      <c r="D590">
        <v>9.187653000000001</v>
      </c>
    </row>
    <row r="591" spans="1:4" x14ac:dyDescent="0.25">
      <c r="A591">
        <v>5.8900002999999996</v>
      </c>
      <c r="B591">
        <v>0.49416070000000001</v>
      </c>
      <c r="C591">
        <f t="shared" si="9"/>
        <v>4.9416070000000003</v>
      </c>
      <c r="D591">
        <v>9.1681600000000003</v>
      </c>
    </row>
    <row r="592" spans="1:4" x14ac:dyDescent="0.25">
      <c r="A592">
        <v>5.9000000999999997</v>
      </c>
      <c r="B592">
        <v>0.49771480000000001</v>
      </c>
      <c r="C592">
        <f t="shared" si="9"/>
        <v>4.9771479999999997</v>
      </c>
      <c r="D592">
        <v>8.9594579999999997</v>
      </c>
    </row>
    <row r="593" spans="1:4" x14ac:dyDescent="0.25">
      <c r="A593">
        <v>5.9100003000000001</v>
      </c>
      <c r="B593">
        <v>0.46888449999999998</v>
      </c>
      <c r="C593">
        <f t="shared" si="9"/>
        <v>4.6888449999999997</v>
      </c>
      <c r="D593">
        <v>8.9989030000000003</v>
      </c>
    </row>
    <row r="594" spans="1:4" x14ac:dyDescent="0.25">
      <c r="A594">
        <v>5.9200001000000002</v>
      </c>
      <c r="B594">
        <v>0.46653679999999997</v>
      </c>
      <c r="C594">
        <f t="shared" si="9"/>
        <v>4.665368</v>
      </c>
      <c r="D594">
        <v>8.7336639999999992</v>
      </c>
    </row>
    <row r="595" spans="1:4" x14ac:dyDescent="0.25">
      <c r="A595">
        <v>5.9300002999999997</v>
      </c>
      <c r="B595">
        <v>0.49271930000000003</v>
      </c>
      <c r="C595">
        <f t="shared" si="9"/>
        <v>4.9271929999999999</v>
      </c>
      <c r="D595">
        <v>8.6156869999999994</v>
      </c>
    </row>
    <row r="596" spans="1:4" x14ac:dyDescent="0.25">
      <c r="A596">
        <v>5.9400000999999998</v>
      </c>
      <c r="B596">
        <v>0.53489120000000001</v>
      </c>
      <c r="C596">
        <f t="shared" si="9"/>
        <v>5.3489120000000003</v>
      </c>
      <c r="D596">
        <v>8.761374</v>
      </c>
    </row>
    <row r="597" spans="1:4" x14ac:dyDescent="0.25">
      <c r="A597">
        <v>5.9500003000000001</v>
      </c>
      <c r="B597">
        <v>0.51396889999999995</v>
      </c>
      <c r="C597">
        <f t="shared" si="9"/>
        <v>5.1396889999999997</v>
      </c>
      <c r="D597">
        <v>8.9456910000000001</v>
      </c>
    </row>
    <row r="598" spans="1:4" x14ac:dyDescent="0.25">
      <c r="A598">
        <v>5.9600004999999996</v>
      </c>
      <c r="B598">
        <v>0.54922629999999995</v>
      </c>
      <c r="C598">
        <f t="shared" si="9"/>
        <v>5.4922629999999995</v>
      </c>
      <c r="D598">
        <v>8.4879990000000003</v>
      </c>
    </row>
    <row r="599" spans="1:4" x14ac:dyDescent="0.25">
      <c r="A599">
        <v>5.9700002999999997</v>
      </c>
      <c r="B599">
        <v>0.53428229999999999</v>
      </c>
      <c r="C599">
        <f t="shared" si="9"/>
        <v>5.3428230000000001</v>
      </c>
      <c r="D599">
        <v>8.1902070000000009</v>
      </c>
    </row>
    <row r="600" spans="1:4" x14ac:dyDescent="0.25">
      <c r="A600">
        <v>5.9800005000000001</v>
      </c>
      <c r="B600">
        <v>0.54935630000000002</v>
      </c>
      <c r="C600">
        <f t="shared" si="9"/>
        <v>5.493563</v>
      </c>
      <c r="D600">
        <v>8.0701400000000003</v>
      </c>
    </row>
    <row r="601" spans="1:4" x14ac:dyDescent="0.25">
      <c r="A601">
        <v>5.9900001999999999</v>
      </c>
      <c r="B601">
        <v>0.57128840000000003</v>
      </c>
      <c r="C601">
        <f t="shared" si="9"/>
        <v>5.7128840000000007</v>
      </c>
      <c r="D601">
        <v>7.9405340000000004</v>
      </c>
    </row>
    <row r="602" spans="1:4" x14ac:dyDescent="0.25">
      <c r="A602">
        <v>6.0000004999999996</v>
      </c>
      <c r="B602">
        <v>0.57540429999999998</v>
      </c>
      <c r="C602">
        <f t="shared" si="9"/>
        <v>5.7540429999999994</v>
      </c>
      <c r="D602">
        <v>7.8281469999999995</v>
      </c>
    </row>
    <row r="603" spans="1:4" x14ac:dyDescent="0.25">
      <c r="A603">
        <v>6.0100002000000003</v>
      </c>
      <c r="B603">
        <v>0.55227400000000004</v>
      </c>
      <c r="C603">
        <f t="shared" si="9"/>
        <v>5.5227400000000006</v>
      </c>
      <c r="D603">
        <v>8.1056740000000005</v>
      </c>
    </row>
    <row r="604" spans="1:4" x14ac:dyDescent="0.25">
      <c r="A604">
        <v>6.0200005000000001</v>
      </c>
      <c r="B604">
        <v>0.54103109999999999</v>
      </c>
      <c r="C604">
        <f t="shared" si="9"/>
        <v>5.4103110000000001</v>
      </c>
      <c r="D604">
        <v>7.7814879999999995</v>
      </c>
    </row>
    <row r="605" spans="1:4" x14ac:dyDescent="0.25">
      <c r="A605">
        <v>6.0300001999999999</v>
      </c>
      <c r="B605">
        <v>0.54921589999999998</v>
      </c>
      <c r="C605">
        <f t="shared" si="9"/>
        <v>5.492159</v>
      </c>
      <c r="D605">
        <v>8.0955379999999995</v>
      </c>
    </row>
    <row r="606" spans="1:4" x14ac:dyDescent="0.25">
      <c r="A606">
        <v>6.0400004000000003</v>
      </c>
      <c r="B606">
        <v>0.54375560000000001</v>
      </c>
      <c r="C606">
        <f t="shared" si="9"/>
        <v>5.4375559999999998</v>
      </c>
      <c r="D606">
        <v>8.0761029999999998</v>
      </c>
    </row>
    <row r="607" spans="1:4" x14ac:dyDescent="0.25">
      <c r="A607">
        <v>6.0500002000000004</v>
      </c>
      <c r="B607">
        <v>0.54395190000000004</v>
      </c>
      <c r="C607">
        <f t="shared" si="9"/>
        <v>5.4395190000000007</v>
      </c>
      <c r="D607">
        <v>7.7855749999999997</v>
      </c>
    </row>
    <row r="608" spans="1:4" x14ac:dyDescent="0.25">
      <c r="A608">
        <v>6.0600003999999998</v>
      </c>
      <c r="B608">
        <v>0.51963649999999995</v>
      </c>
      <c r="C608">
        <f t="shared" si="9"/>
        <v>5.1963649999999992</v>
      </c>
      <c r="D608">
        <v>7.5480260000000001</v>
      </c>
    </row>
    <row r="609" spans="1:4" x14ac:dyDescent="0.25">
      <c r="A609">
        <v>6.0700002</v>
      </c>
      <c r="B609">
        <v>0.52876939999999995</v>
      </c>
      <c r="C609">
        <f t="shared" si="9"/>
        <v>5.2876939999999992</v>
      </c>
      <c r="D609">
        <v>7.7672229999999995</v>
      </c>
    </row>
    <row r="610" spans="1:4" x14ac:dyDescent="0.25">
      <c r="A610">
        <v>6.0800004000000003</v>
      </c>
      <c r="B610">
        <v>0.54484399999999999</v>
      </c>
      <c r="C610">
        <f t="shared" si="9"/>
        <v>5.4484399999999997</v>
      </c>
      <c r="D610">
        <v>7.9260260000000002</v>
      </c>
    </row>
    <row r="611" spans="1:4" x14ac:dyDescent="0.25">
      <c r="A611">
        <v>6.0900002000000004</v>
      </c>
      <c r="B611">
        <v>0.56051340000000005</v>
      </c>
      <c r="C611">
        <f t="shared" si="9"/>
        <v>5.6051340000000005</v>
      </c>
      <c r="D611">
        <v>8.0876040000000007</v>
      </c>
    </row>
    <row r="612" spans="1:4" x14ac:dyDescent="0.25">
      <c r="A612">
        <v>6.1000003999999999</v>
      </c>
      <c r="B612">
        <v>0.56138089999999996</v>
      </c>
      <c r="C612">
        <f t="shared" si="9"/>
        <v>5.6138089999999998</v>
      </c>
      <c r="D612">
        <v>7.7839599999999995</v>
      </c>
    </row>
    <row r="613" spans="1:4" x14ac:dyDescent="0.25">
      <c r="A613">
        <v>6.1100000999999997</v>
      </c>
      <c r="B613">
        <v>0.56172060000000001</v>
      </c>
      <c r="C613">
        <f t="shared" si="9"/>
        <v>5.6172060000000004</v>
      </c>
      <c r="D613">
        <v>7.7281440000000003</v>
      </c>
    </row>
    <row r="614" spans="1:4" x14ac:dyDescent="0.25">
      <c r="A614">
        <v>6.1200004000000003</v>
      </c>
      <c r="B614">
        <v>0.58259680000000003</v>
      </c>
      <c r="C614">
        <f t="shared" si="9"/>
        <v>5.8259680000000005</v>
      </c>
      <c r="D614">
        <v>7.7602550000000008</v>
      </c>
    </row>
    <row r="615" spans="1:4" x14ac:dyDescent="0.25">
      <c r="A615">
        <v>6.1300001000000002</v>
      </c>
      <c r="B615">
        <v>0.56563010000000002</v>
      </c>
      <c r="C615">
        <f t="shared" si="9"/>
        <v>5.656301</v>
      </c>
      <c r="D615">
        <v>7.8632899999999992</v>
      </c>
    </row>
    <row r="616" spans="1:4" x14ac:dyDescent="0.25">
      <c r="A616">
        <v>6.1400002999999996</v>
      </c>
      <c r="B616">
        <v>0.58155889999999999</v>
      </c>
      <c r="C616">
        <f t="shared" si="9"/>
        <v>5.8155890000000001</v>
      </c>
      <c r="D616">
        <v>8.1676009999999994</v>
      </c>
    </row>
    <row r="617" spans="1:4" x14ac:dyDescent="0.25">
      <c r="A617">
        <v>6.1500000999999997</v>
      </c>
      <c r="B617">
        <v>0.56273629999999997</v>
      </c>
      <c r="C617">
        <f t="shared" si="9"/>
        <v>5.6273629999999999</v>
      </c>
      <c r="D617">
        <v>8.3235130000000002</v>
      </c>
    </row>
    <row r="618" spans="1:4" x14ac:dyDescent="0.25">
      <c r="A618">
        <v>6.1600003000000001</v>
      </c>
      <c r="B618">
        <v>0.58368710000000001</v>
      </c>
      <c r="C618">
        <f t="shared" si="9"/>
        <v>5.8368710000000004</v>
      </c>
      <c r="D618">
        <v>8.5478430000000003</v>
      </c>
    </row>
    <row r="619" spans="1:4" x14ac:dyDescent="0.25">
      <c r="A619">
        <v>6.1700001000000002</v>
      </c>
      <c r="B619">
        <v>0.56504209999999999</v>
      </c>
      <c r="C619">
        <f t="shared" si="9"/>
        <v>5.6504209999999997</v>
      </c>
      <c r="D619">
        <v>8.8769089999999995</v>
      </c>
    </row>
    <row r="620" spans="1:4" x14ac:dyDescent="0.25">
      <c r="A620">
        <v>6.1800002999999997</v>
      </c>
      <c r="B620">
        <v>0.56271979999999999</v>
      </c>
      <c r="C620">
        <f t="shared" si="9"/>
        <v>5.6271979999999999</v>
      </c>
      <c r="D620">
        <v>9.0027829999999991</v>
      </c>
    </row>
    <row r="621" spans="1:4" x14ac:dyDescent="0.25">
      <c r="A621">
        <v>6.1900000999999998</v>
      </c>
      <c r="B621">
        <v>0.53586480000000003</v>
      </c>
      <c r="C621">
        <f t="shared" si="9"/>
        <v>5.3586480000000005</v>
      </c>
      <c r="D621">
        <v>8.6803790000000003</v>
      </c>
    </row>
    <row r="622" spans="1:4" x14ac:dyDescent="0.25">
      <c r="A622">
        <v>6.2000003000000001</v>
      </c>
      <c r="B622">
        <v>0.55625190000000002</v>
      </c>
      <c r="C622">
        <f t="shared" si="9"/>
        <v>5.562519</v>
      </c>
      <c r="D622">
        <v>8.5921529999999997</v>
      </c>
    </row>
    <row r="623" spans="1:4" x14ac:dyDescent="0.25">
      <c r="A623">
        <v>6.2100004999999996</v>
      </c>
      <c r="B623">
        <v>0.57223990000000002</v>
      </c>
      <c r="C623">
        <f t="shared" si="9"/>
        <v>5.7223990000000002</v>
      </c>
      <c r="D623">
        <v>8.636724000000001</v>
      </c>
    </row>
    <row r="624" spans="1:4" x14ac:dyDescent="0.25">
      <c r="A624">
        <v>6.2200002999999997</v>
      </c>
      <c r="B624">
        <v>0.5436221</v>
      </c>
      <c r="C624">
        <f t="shared" si="9"/>
        <v>5.4362209999999997</v>
      </c>
      <c r="D624">
        <v>8.4244240000000001</v>
      </c>
    </row>
    <row r="625" spans="1:4" x14ac:dyDescent="0.25">
      <c r="A625">
        <v>6.2300005000000001</v>
      </c>
      <c r="B625">
        <v>0.57424969999999997</v>
      </c>
      <c r="C625">
        <f t="shared" si="9"/>
        <v>5.7424970000000002</v>
      </c>
      <c r="D625">
        <v>8.3086649999999995</v>
      </c>
    </row>
    <row r="626" spans="1:4" x14ac:dyDescent="0.25">
      <c r="A626">
        <v>6.2400001999999999</v>
      </c>
      <c r="B626">
        <v>0.54989270000000001</v>
      </c>
      <c r="C626">
        <f t="shared" si="9"/>
        <v>5.4989270000000001</v>
      </c>
      <c r="D626">
        <v>8.1348880000000001</v>
      </c>
    </row>
    <row r="627" spans="1:4" x14ac:dyDescent="0.25">
      <c r="A627">
        <v>6.2500004999999996</v>
      </c>
      <c r="B627">
        <v>0.56643869999999996</v>
      </c>
      <c r="C627">
        <f t="shared" si="9"/>
        <v>5.6643869999999996</v>
      </c>
      <c r="D627">
        <v>8.2132269999999998</v>
      </c>
    </row>
    <row r="628" spans="1:4" x14ac:dyDescent="0.25">
      <c r="A628">
        <v>6.2600002000000003</v>
      </c>
      <c r="B628">
        <v>0.59299349999999995</v>
      </c>
      <c r="C628">
        <f t="shared" si="9"/>
        <v>5.9299349999999995</v>
      </c>
      <c r="D628">
        <v>8.2783730000000002</v>
      </c>
    </row>
    <row r="629" spans="1:4" x14ac:dyDescent="0.25">
      <c r="A629">
        <v>6.2700005000000001</v>
      </c>
      <c r="B629">
        <v>0.57774159999999997</v>
      </c>
      <c r="C629">
        <f t="shared" si="9"/>
        <v>5.7774159999999997</v>
      </c>
      <c r="D629">
        <v>8.3229489999999995</v>
      </c>
    </row>
    <row r="630" spans="1:4" x14ac:dyDescent="0.25">
      <c r="A630">
        <v>6.2800001999999999</v>
      </c>
      <c r="B630">
        <v>0.58717319999999995</v>
      </c>
      <c r="C630">
        <f t="shared" si="9"/>
        <v>5.8717319999999997</v>
      </c>
      <c r="D630">
        <v>8.0940089999999998</v>
      </c>
    </row>
    <row r="631" spans="1:4" x14ac:dyDescent="0.25">
      <c r="A631">
        <v>6.2900004000000003</v>
      </c>
      <c r="B631">
        <v>0.61399599999999999</v>
      </c>
      <c r="C631">
        <f t="shared" si="9"/>
        <v>6.1399600000000003</v>
      </c>
      <c r="D631">
        <v>7.7940770000000006</v>
      </c>
    </row>
    <row r="632" spans="1:4" x14ac:dyDescent="0.25">
      <c r="A632">
        <v>6.3000002000000004</v>
      </c>
      <c r="B632">
        <v>0.6055374</v>
      </c>
      <c r="C632">
        <f t="shared" si="9"/>
        <v>6.0553740000000005</v>
      </c>
      <c r="D632">
        <v>8.0659369999999999</v>
      </c>
    </row>
    <row r="633" spans="1:4" x14ac:dyDescent="0.25">
      <c r="A633">
        <v>6.3100003999999998</v>
      </c>
      <c r="B633">
        <v>0.62026409999999998</v>
      </c>
      <c r="C633">
        <f t="shared" si="9"/>
        <v>6.2026409999999998</v>
      </c>
      <c r="D633">
        <v>7.8070280000000007</v>
      </c>
    </row>
    <row r="634" spans="1:4" x14ac:dyDescent="0.25">
      <c r="A634">
        <v>6.3200002</v>
      </c>
      <c r="B634">
        <v>0.63033130000000004</v>
      </c>
      <c r="C634">
        <f t="shared" si="9"/>
        <v>6.3033130000000002</v>
      </c>
      <c r="D634">
        <v>7.6582559999999997</v>
      </c>
    </row>
    <row r="635" spans="1:4" x14ac:dyDescent="0.25">
      <c r="A635">
        <v>6.3300004000000003</v>
      </c>
      <c r="B635">
        <v>0.65269679999999997</v>
      </c>
      <c r="C635">
        <f t="shared" si="9"/>
        <v>6.5269680000000001</v>
      </c>
      <c r="D635">
        <v>7.7461040000000008</v>
      </c>
    </row>
    <row r="636" spans="1:4" x14ac:dyDescent="0.25">
      <c r="A636">
        <v>6.3400002000000004</v>
      </c>
      <c r="B636">
        <v>0.6564818</v>
      </c>
      <c r="C636">
        <f t="shared" si="9"/>
        <v>6.5648179999999998</v>
      </c>
      <c r="D636">
        <v>7.4018910000000009</v>
      </c>
    </row>
    <row r="637" spans="1:4" x14ac:dyDescent="0.25">
      <c r="A637">
        <v>6.3500003999999999</v>
      </c>
      <c r="B637">
        <v>0.67471689999999995</v>
      </c>
      <c r="C637">
        <f t="shared" si="9"/>
        <v>6.7471689999999995</v>
      </c>
      <c r="D637">
        <v>7.5446460000000002</v>
      </c>
    </row>
    <row r="638" spans="1:4" x14ac:dyDescent="0.25">
      <c r="A638">
        <v>6.3600000999999997</v>
      </c>
      <c r="B638">
        <v>0.68556349999999999</v>
      </c>
      <c r="C638">
        <f t="shared" si="9"/>
        <v>6.8556349999999995</v>
      </c>
      <c r="D638">
        <v>7.4253590000000003</v>
      </c>
    </row>
    <row r="639" spans="1:4" x14ac:dyDescent="0.25">
      <c r="A639">
        <v>6.3700004000000003</v>
      </c>
      <c r="B639">
        <v>0.6815078</v>
      </c>
      <c r="C639">
        <f t="shared" si="9"/>
        <v>6.8150779999999997</v>
      </c>
      <c r="D639">
        <v>7.6655439999999997</v>
      </c>
    </row>
    <row r="640" spans="1:4" x14ac:dyDescent="0.25">
      <c r="A640">
        <v>6.3800001000000002</v>
      </c>
      <c r="B640">
        <v>0.69423060000000003</v>
      </c>
      <c r="C640">
        <f t="shared" si="9"/>
        <v>6.9423060000000003</v>
      </c>
      <c r="D640">
        <v>8.0352350000000001</v>
      </c>
    </row>
    <row r="641" spans="1:4" x14ac:dyDescent="0.25">
      <c r="A641">
        <v>6.3900002999999996</v>
      </c>
      <c r="B641">
        <v>0.69289080000000003</v>
      </c>
      <c r="C641">
        <f t="shared" si="9"/>
        <v>6.9289079999999998</v>
      </c>
      <c r="D641">
        <v>8.1286380000000005</v>
      </c>
    </row>
    <row r="642" spans="1:4" x14ac:dyDescent="0.25">
      <c r="A642">
        <v>6.4000000999999997</v>
      </c>
      <c r="B642">
        <v>0.69217790000000001</v>
      </c>
      <c r="C642">
        <f t="shared" si="9"/>
        <v>6.9217789999999999</v>
      </c>
      <c r="D642">
        <v>8.099774</v>
      </c>
    </row>
    <row r="643" spans="1:4" x14ac:dyDescent="0.25">
      <c r="A643">
        <v>6.4100003000000001</v>
      </c>
      <c r="B643">
        <v>0.68939459999999997</v>
      </c>
      <c r="C643">
        <f t="shared" ref="C643:C706" si="10">B643*10</f>
        <v>6.8939459999999997</v>
      </c>
      <c r="D643">
        <v>8.1283259999999995</v>
      </c>
    </row>
    <row r="644" spans="1:4" x14ac:dyDescent="0.25">
      <c r="A644">
        <v>6.4200001000000002</v>
      </c>
      <c r="B644">
        <v>0.65552690000000002</v>
      </c>
      <c r="C644">
        <f t="shared" si="10"/>
        <v>6.555269</v>
      </c>
      <c r="D644">
        <v>8.2856100000000001</v>
      </c>
    </row>
    <row r="645" spans="1:4" x14ac:dyDescent="0.25">
      <c r="A645">
        <v>6.4300002999999997</v>
      </c>
      <c r="B645">
        <v>0.66335759999999999</v>
      </c>
      <c r="C645">
        <f t="shared" si="10"/>
        <v>6.6335759999999997</v>
      </c>
      <c r="D645">
        <v>7.9668399999999995</v>
      </c>
    </row>
    <row r="646" spans="1:4" x14ac:dyDescent="0.25">
      <c r="A646">
        <v>6.4400005</v>
      </c>
      <c r="B646">
        <v>0.64555099999999999</v>
      </c>
      <c r="C646">
        <f t="shared" si="10"/>
        <v>6.4555100000000003</v>
      </c>
      <c r="D646">
        <v>7.7196960000000008</v>
      </c>
    </row>
    <row r="647" spans="1:4" x14ac:dyDescent="0.25">
      <c r="A647">
        <v>6.4500003000000001</v>
      </c>
      <c r="B647">
        <v>0.68242020000000003</v>
      </c>
      <c r="C647">
        <f t="shared" si="10"/>
        <v>6.8242020000000005</v>
      </c>
      <c r="D647">
        <v>7.8372710000000003</v>
      </c>
    </row>
    <row r="648" spans="1:4" x14ac:dyDescent="0.25">
      <c r="A648">
        <v>6.4600004999999996</v>
      </c>
      <c r="B648">
        <v>0.69999330000000004</v>
      </c>
      <c r="C648">
        <f t="shared" si="10"/>
        <v>6.9999330000000004</v>
      </c>
      <c r="D648">
        <v>7.8715060000000001</v>
      </c>
    </row>
    <row r="649" spans="1:4" x14ac:dyDescent="0.25">
      <c r="A649">
        <v>6.4700002999999997</v>
      </c>
      <c r="B649">
        <v>0.67874829999999997</v>
      </c>
      <c r="C649">
        <f t="shared" si="10"/>
        <v>6.7874829999999999</v>
      </c>
      <c r="D649">
        <v>7.7625700000000002</v>
      </c>
    </row>
    <row r="650" spans="1:4" x14ac:dyDescent="0.25">
      <c r="A650">
        <v>6.4800005000000001</v>
      </c>
      <c r="B650">
        <v>0.66538929999999996</v>
      </c>
      <c r="C650">
        <f t="shared" si="10"/>
        <v>6.6538930000000001</v>
      </c>
      <c r="D650">
        <v>7.8834720000000003</v>
      </c>
    </row>
    <row r="651" spans="1:4" x14ac:dyDescent="0.25">
      <c r="A651">
        <v>6.4900001999999999</v>
      </c>
      <c r="B651">
        <v>0.68768289999999999</v>
      </c>
      <c r="C651">
        <f t="shared" si="10"/>
        <v>6.8768289999999999</v>
      </c>
      <c r="D651">
        <v>8.2299160000000011</v>
      </c>
    </row>
    <row r="652" spans="1:4" x14ac:dyDescent="0.25">
      <c r="A652">
        <v>6.5000004999999996</v>
      </c>
      <c r="B652">
        <v>0.68031129999999995</v>
      </c>
      <c r="C652">
        <f t="shared" si="10"/>
        <v>6.8031129999999997</v>
      </c>
      <c r="D652">
        <v>8.4046350000000007</v>
      </c>
    </row>
    <row r="653" spans="1:4" x14ac:dyDescent="0.25">
      <c r="A653">
        <v>6.5100002000000003</v>
      </c>
      <c r="B653">
        <v>0.64356120000000006</v>
      </c>
      <c r="C653">
        <f t="shared" si="10"/>
        <v>6.4356120000000008</v>
      </c>
      <c r="D653">
        <v>8.2756600000000002</v>
      </c>
    </row>
    <row r="654" spans="1:4" x14ac:dyDescent="0.25">
      <c r="A654">
        <v>6.5200005000000001</v>
      </c>
      <c r="B654">
        <v>0.62112670000000003</v>
      </c>
      <c r="C654">
        <f t="shared" si="10"/>
        <v>6.2112670000000003</v>
      </c>
      <c r="D654">
        <v>8.0401140000000009</v>
      </c>
    </row>
    <row r="655" spans="1:4" x14ac:dyDescent="0.25">
      <c r="A655">
        <v>6.5300001999999999</v>
      </c>
      <c r="B655">
        <v>0.63451170000000001</v>
      </c>
      <c r="C655">
        <f t="shared" si="10"/>
        <v>6.3451170000000001</v>
      </c>
      <c r="D655">
        <v>8.0557369999999988</v>
      </c>
    </row>
    <row r="656" spans="1:4" x14ac:dyDescent="0.25">
      <c r="A656">
        <v>6.5400004000000003</v>
      </c>
      <c r="B656">
        <v>0.61690219999999996</v>
      </c>
      <c r="C656">
        <f t="shared" si="10"/>
        <v>6.169022</v>
      </c>
      <c r="D656">
        <v>7.8029440000000001</v>
      </c>
    </row>
    <row r="657" spans="1:4" x14ac:dyDescent="0.25">
      <c r="A657">
        <v>6.5500002000000004</v>
      </c>
      <c r="B657">
        <v>0.63027069999999996</v>
      </c>
      <c r="C657">
        <f t="shared" si="10"/>
        <v>6.3027069999999998</v>
      </c>
      <c r="D657">
        <v>7.6972160000000001</v>
      </c>
    </row>
    <row r="658" spans="1:4" x14ac:dyDescent="0.25">
      <c r="A658">
        <v>6.5600003999999998</v>
      </c>
      <c r="B658">
        <v>0.62227739999999998</v>
      </c>
      <c r="C658">
        <f t="shared" si="10"/>
        <v>6.2227739999999994</v>
      </c>
      <c r="D658">
        <v>7.5776239999999992</v>
      </c>
    </row>
    <row r="659" spans="1:4" x14ac:dyDescent="0.25">
      <c r="A659">
        <v>6.5700002</v>
      </c>
      <c r="B659">
        <v>0.61560990000000004</v>
      </c>
      <c r="C659">
        <f t="shared" si="10"/>
        <v>6.1560990000000002</v>
      </c>
      <c r="D659">
        <v>7.5230519999999999</v>
      </c>
    </row>
    <row r="660" spans="1:4" x14ac:dyDescent="0.25">
      <c r="A660">
        <v>6.5800004000000003</v>
      </c>
      <c r="B660">
        <v>0.63482640000000001</v>
      </c>
      <c r="C660">
        <f t="shared" si="10"/>
        <v>6.3482640000000004</v>
      </c>
      <c r="D660">
        <v>7.7538540000000005</v>
      </c>
    </row>
    <row r="661" spans="1:4" x14ac:dyDescent="0.25">
      <c r="A661">
        <v>6.5900002000000004</v>
      </c>
      <c r="B661">
        <v>0.63916300000000004</v>
      </c>
      <c r="C661">
        <f t="shared" si="10"/>
        <v>6.3916300000000001</v>
      </c>
      <c r="D661">
        <v>8.107683999999999</v>
      </c>
    </row>
    <row r="662" spans="1:4" x14ac:dyDescent="0.25">
      <c r="A662">
        <v>6.6000003999999999</v>
      </c>
      <c r="B662">
        <v>0.63710310000000003</v>
      </c>
      <c r="C662">
        <f t="shared" si="10"/>
        <v>6.3710310000000003</v>
      </c>
      <c r="D662">
        <v>8.3223830000000003</v>
      </c>
    </row>
    <row r="663" spans="1:4" x14ac:dyDescent="0.25">
      <c r="A663">
        <v>6.6100000999999997</v>
      </c>
      <c r="B663">
        <v>0.65314249999999996</v>
      </c>
      <c r="C663">
        <f t="shared" si="10"/>
        <v>6.5314249999999996</v>
      </c>
      <c r="D663">
        <v>8.3877159999999993</v>
      </c>
    </row>
    <row r="664" spans="1:4" x14ac:dyDescent="0.25">
      <c r="A664">
        <v>6.6200004000000003</v>
      </c>
      <c r="B664">
        <v>0.65219870000000002</v>
      </c>
      <c r="C664">
        <f t="shared" si="10"/>
        <v>6.5219870000000002</v>
      </c>
      <c r="D664">
        <v>8.33568</v>
      </c>
    </row>
    <row r="665" spans="1:4" x14ac:dyDescent="0.25">
      <c r="A665">
        <v>6.6300001000000002</v>
      </c>
      <c r="B665">
        <v>0.64515029999999995</v>
      </c>
      <c r="C665">
        <f t="shared" si="10"/>
        <v>6.4515029999999998</v>
      </c>
      <c r="D665">
        <v>7.977017</v>
      </c>
    </row>
    <row r="666" spans="1:4" x14ac:dyDescent="0.25">
      <c r="A666">
        <v>6.6400002999999996</v>
      </c>
      <c r="B666">
        <v>0.64483599999999996</v>
      </c>
      <c r="C666">
        <f t="shared" si="10"/>
        <v>6.4483599999999992</v>
      </c>
      <c r="D666">
        <v>7.8975070000000001</v>
      </c>
    </row>
    <row r="667" spans="1:4" x14ac:dyDescent="0.25">
      <c r="A667">
        <v>6.6500000999999997</v>
      </c>
      <c r="B667">
        <v>0.65612190000000004</v>
      </c>
      <c r="C667">
        <f t="shared" si="10"/>
        <v>6.5612190000000004</v>
      </c>
      <c r="D667">
        <v>7.9981990000000005</v>
      </c>
    </row>
    <row r="668" spans="1:4" x14ac:dyDescent="0.25">
      <c r="A668">
        <v>6.6600003000000001</v>
      </c>
      <c r="B668">
        <v>0.62909760000000003</v>
      </c>
      <c r="C668">
        <f t="shared" si="10"/>
        <v>6.2909760000000006</v>
      </c>
      <c r="D668">
        <v>7.7606649999999995</v>
      </c>
    </row>
    <row r="669" spans="1:4" x14ac:dyDescent="0.25">
      <c r="A669">
        <v>6.6700005999999998</v>
      </c>
      <c r="B669">
        <v>0.6105701</v>
      </c>
      <c r="C669">
        <f t="shared" si="10"/>
        <v>6.1057009999999998</v>
      </c>
      <c r="D669">
        <v>7.90191</v>
      </c>
    </row>
    <row r="670" spans="1:4" x14ac:dyDescent="0.25">
      <c r="A670">
        <v>6.6800002999999997</v>
      </c>
      <c r="B670">
        <v>0.60283419999999999</v>
      </c>
      <c r="C670">
        <f t="shared" si="10"/>
        <v>6.0283420000000003</v>
      </c>
      <c r="D670">
        <v>7.7443980000000003</v>
      </c>
    </row>
    <row r="671" spans="1:4" x14ac:dyDescent="0.25">
      <c r="A671">
        <v>6.6900005</v>
      </c>
      <c r="B671">
        <v>0.6135157</v>
      </c>
      <c r="C671">
        <f t="shared" si="10"/>
        <v>6.1351569999999995</v>
      </c>
      <c r="D671">
        <v>7.7666300000000001</v>
      </c>
    </row>
    <row r="672" spans="1:4" x14ac:dyDescent="0.25">
      <c r="A672">
        <v>6.7000003000000001</v>
      </c>
      <c r="B672">
        <v>0.61229</v>
      </c>
      <c r="C672">
        <f t="shared" si="10"/>
        <v>6.1228999999999996</v>
      </c>
      <c r="D672">
        <v>7.5290379999999999</v>
      </c>
    </row>
    <row r="673" spans="1:4" x14ac:dyDescent="0.25">
      <c r="A673">
        <v>6.7100004999999996</v>
      </c>
      <c r="B673">
        <v>0.61093280000000005</v>
      </c>
      <c r="C673">
        <f t="shared" si="10"/>
        <v>6.1093280000000005</v>
      </c>
      <c r="D673">
        <v>7.9561249999999992</v>
      </c>
    </row>
    <row r="674" spans="1:4" x14ac:dyDescent="0.25">
      <c r="A674">
        <v>6.7200002999999997</v>
      </c>
      <c r="B674">
        <v>0.58427879999999999</v>
      </c>
      <c r="C674">
        <f t="shared" si="10"/>
        <v>5.8427879999999996</v>
      </c>
      <c r="D674">
        <v>8.0313369999999988</v>
      </c>
    </row>
    <row r="675" spans="1:4" x14ac:dyDescent="0.25">
      <c r="A675">
        <v>6.7300005000000001</v>
      </c>
      <c r="B675">
        <v>0.56543279999999996</v>
      </c>
      <c r="C675">
        <f t="shared" si="10"/>
        <v>5.6543279999999996</v>
      </c>
      <c r="D675">
        <v>7.9224570000000005</v>
      </c>
    </row>
    <row r="676" spans="1:4" x14ac:dyDescent="0.25">
      <c r="A676">
        <v>6.7400001999999999</v>
      </c>
      <c r="B676">
        <v>0.56563790000000003</v>
      </c>
      <c r="C676">
        <f t="shared" si="10"/>
        <v>5.6563790000000003</v>
      </c>
      <c r="D676">
        <v>7.757136</v>
      </c>
    </row>
    <row r="677" spans="1:4" x14ac:dyDescent="0.25">
      <c r="A677">
        <v>6.7500004999999996</v>
      </c>
      <c r="B677">
        <v>0.57210450000000002</v>
      </c>
      <c r="C677">
        <f t="shared" si="10"/>
        <v>5.7210450000000002</v>
      </c>
      <c r="D677">
        <v>7.8526689999999997</v>
      </c>
    </row>
    <row r="678" spans="1:4" x14ac:dyDescent="0.25">
      <c r="A678">
        <v>6.7600002000000003</v>
      </c>
      <c r="B678">
        <v>0.58753940000000004</v>
      </c>
      <c r="C678">
        <f t="shared" si="10"/>
        <v>5.875394</v>
      </c>
      <c r="D678">
        <v>7.8466389999999997</v>
      </c>
    </row>
    <row r="679" spans="1:4" x14ac:dyDescent="0.25">
      <c r="A679">
        <v>6.7700005000000001</v>
      </c>
      <c r="B679">
        <v>0.59457700000000002</v>
      </c>
      <c r="C679">
        <f t="shared" si="10"/>
        <v>5.9457700000000004</v>
      </c>
      <c r="D679">
        <v>8.0424349999999993</v>
      </c>
    </row>
    <row r="680" spans="1:4" x14ac:dyDescent="0.25">
      <c r="A680">
        <v>6.7800001999999999</v>
      </c>
      <c r="B680">
        <v>0.58395900000000001</v>
      </c>
      <c r="C680">
        <f t="shared" si="10"/>
        <v>5.8395900000000003</v>
      </c>
      <c r="D680">
        <v>8.1342749999999988</v>
      </c>
    </row>
    <row r="681" spans="1:4" x14ac:dyDescent="0.25">
      <c r="A681">
        <v>6.7900004000000003</v>
      </c>
      <c r="B681">
        <v>0.56914169999999997</v>
      </c>
      <c r="C681">
        <f t="shared" si="10"/>
        <v>5.6914169999999995</v>
      </c>
      <c r="D681">
        <v>8.0484249999999999</v>
      </c>
    </row>
    <row r="682" spans="1:4" x14ac:dyDescent="0.25">
      <c r="A682">
        <v>6.8000002000000004</v>
      </c>
      <c r="B682">
        <v>0.57159470000000001</v>
      </c>
      <c r="C682">
        <f t="shared" si="10"/>
        <v>5.7159469999999999</v>
      </c>
      <c r="D682">
        <v>8.2628659999999989</v>
      </c>
    </row>
    <row r="683" spans="1:4" x14ac:dyDescent="0.25">
      <c r="A683">
        <v>6.8100003999999998</v>
      </c>
      <c r="B683">
        <v>0.57399029999999995</v>
      </c>
      <c r="C683">
        <f t="shared" si="10"/>
        <v>5.739903</v>
      </c>
      <c r="D683">
        <v>8.0371740000000003</v>
      </c>
    </row>
    <row r="684" spans="1:4" x14ac:dyDescent="0.25">
      <c r="A684">
        <v>6.8200002</v>
      </c>
      <c r="B684">
        <v>0.58110289999999998</v>
      </c>
      <c r="C684">
        <f t="shared" si="10"/>
        <v>5.8110289999999996</v>
      </c>
      <c r="D684">
        <v>7.9884469999999999</v>
      </c>
    </row>
    <row r="685" spans="1:4" x14ac:dyDescent="0.25">
      <c r="A685">
        <v>6.8300004000000003</v>
      </c>
      <c r="B685">
        <v>0.59026940000000006</v>
      </c>
      <c r="C685">
        <f t="shared" si="10"/>
        <v>5.9026940000000003</v>
      </c>
      <c r="D685">
        <v>7.7431710000000002</v>
      </c>
    </row>
    <row r="686" spans="1:4" x14ac:dyDescent="0.25">
      <c r="A686">
        <v>6.8400002000000004</v>
      </c>
      <c r="B686">
        <v>0.59909760000000001</v>
      </c>
      <c r="C686">
        <f t="shared" si="10"/>
        <v>5.9909759999999999</v>
      </c>
      <c r="D686">
        <v>8.0595210000000002</v>
      </c>
    </row>
    <row r="687" spans="1:4" x14ac:dyDescent="0.25">
      <c r="A687">
        <v>6.8500003999999999</v>
      </c>
      <c r="B687">
        <v>0.59176890000000004</v>
      </c>
      <c r="C687">
        <f t="shared" si="10"/>
        <v>5.9176890000000002</v>
      </c>
      <c r="D687">
        <v>8.4608720000000002</v>
      </c>
    </row>
    <row r="688" spans="1:4" x14ac:dyDescent="0.25">
      <c r="A688">
        <v>6.8600000999999997</v>
      </c>
      <c r="B688">
        <v>0.57302819999999999</v>
      </c>
      <c r="C688">
        <f t="shared" si="10"/>
        <v>5.7302819999999999</v>
      </c>
      <c r="D688">
        <v>8.071848000000001</v>
      </c>
    </row>
    <row r="689" spans="1:4" x14ac:dyDescent="0.25">
      <c r="A689">
        <v>6.8700004000000003</v>
      </c>
      <c r="B689">
        <v>0.58237810000000001</v>
      </c>
      <c r="C689">
        <f t="shared" si="10"/>
        <v>5.8237810000000003</v>
      </c>
      <c r="D689">
        <v>7.8765160000000005</v>
      </c>
    </row>
    <row r="690" spans="1:4" x14ac:dyDescent="0.25">
      <c r="A690">
        <v>6.8800001000000002</v>
      </c>
      <c r="B690">
        <v>0.59319540000000004</v>
      </c>
      <c r="C690">
        <f t="shared" si="10"/>
        <v>5.9319540000000002</v>
      </c>
      <c r="D690">
        <v>7.9510250000000005</v>
      </c>
    </row>
    <row r="691" spans="1:4" x14ac:dyDescent="0.25">
      <c r="A691">
        <v>6.8900002999999996</v>
      </c>
      <c r="B691">
        <v>0.60542200000000002</v>
      </c>
      <c r="C691">
        <f t="shared" si="10"/>
        <v>6.0542199999999999</v>
      </c>
      <c r="D691">
        <v>7.7726300000000004</v>
      </c>
    </row>
    <row r="692" spans="1:4" x14ac:dyDescent="0.25">
      <c r="A692">
        <v>6.9000000999999997</v>
      </c>
      <c r="B692">
        <v>0.60411159999999997</v>
      </c>
      <c r="C692">
        <f t="shared" si="10"/>
        <v>6.0411159999999997</v>
      </c>
      <c r="D692">
        <v>7.7554880000000006</v>
      </c>
    </row>
    <row r="693" spans="1:4" x14ac:dyDescent="0.25">
      <c r="A693">
        <v>6.9100003000000001</v>
      </c>
      <c r="B693">
        <v>0.6237798</v>
      </c>
      <c r="C693">
        <f t="shared" si="10"/>
        <v>6.2377979999999997</v>
      </c>
      <c r="D693">
        <v>7.6554829999999994</v>
      </c>
    </row>
    <row r="694" spans="1:4" x14ac:dyDescent="0.25">
      <c r="A694">
        <v>6.9200005999999998</v>
      </c>
      <c r="B694">
        <v>0.62953689999999995</v>
      </c>
      <c r="C694">
        <f t="shared" si="10"/>
        <v>6.2953689999999991</v>
      </c>
      <c r="D694">
        <v>7.5481949999999998</v>
      </c>
    </row>
    <row r="695" spans="1:4" x14ac:dyDescent="0.25">
      <c r="A695">
        <v>6.9300002999999997</v>
      </c>
      <c r="B695">
        <v>0.59373549999999997</v>
      </c>
      <c r="C695">
        <f t="shared" si="10"/>
        <v>5.9373550000000002</v>
      </c>
      <c r="D695">
        <v>7.6479379999999999</v>
      </c>
    </row>
    <row r="696" spans="1:4" x14ac:dyDescent="0.25">
      <c r="A696">
        <v>6.9400005</v>
      </c>
      <c r="B696">
        <v>0.60480699999999998</v>
      </c>
      <c r="C696">
        <f t="shared" si="10"/>
        <v>6.0480700000000001</v>
      </c>
      <c r="D696">
        <v>7.7763159999999996</v>
      </c>
    </row>
    <row r="697" spans="1:4" x14ac:dyDescent="0.25">
      <c r="A697">
        <v>6.9500003000000001</v>
      </c>
      <c r="B697">
        <v>0.61573940000000005</v>
      </c>
      <c r="C697">
        <f t="shared" si="10"/>
        <v>6.157394</v>
      </c>
      <c r="D697">
        <v>7.4540410000000001</v>
      </c>
    </row>
    <row r="698" spans="1:4" x14ac:dyDescent="0.25">
      <c r="A698">
        <v>6.9600004999999996</v>
      </c>
      <c r="B698">
        <v>0.65290079999999995</v>
      </c>
      <c r="C698">
        <f t="shared" si="10"/>
        <v>6.5290079999999993</v>
      </c>
      <c r="D698">
        <v>7.0093609999999993</v>
      </c>
    </row>
    <row r="699" spans="1:4" x14ac:dyDescent="0.25">
      <c r="A699">
        <v>6.9700002999999997</v>
      </c>
      <c r="B699">
        <v>0.65024249999999995</v>
      </c>
      <c r="C699">
        <f t="shared" si="10"/>
        <v>6.5024249999999997</v>
      </c>
      <c r="D699">
        <v>7.4174929999999994</v>
      </c>
    </row>
    <row r="700" spans="1:4" x14ac:dyDescent="0.25">
      <c r="A700">
        <v>6.9800005000000001</v>
      </c>
      <c r="B700">
        <v>0.67110060000000005</v>
      </c>
      <c r="C700">
        <f t="shared" si="10"/>
        <v>6.7110060000000002</v>
      </c>
      <c r="D700">
        <v>7.1350009999999999</v>
      </c>
    </row>
    <row r="701" spans="1:4" x14ac:dyDescent="0.25">
      <c r="A701">
        <v>6.9900001999999999</v>
      </c>
      <c r="B701">
        <v>0.67298659999999999</v>
      </c>
      <c r="C701">
        <f t="shared" si="10"/>
        <v>6.7298659999999995</v>
      </c>
      <c r="D701">
        <v>7.1307369999999999</v>
      </c>
    </row>
    <row r="702" spans="1:4" x14ac:dyDescent="0.25">
      <c r="A702">
        <v>7.0000004999999996</v>
      </c>
      <c r="B702">
        <v>0.68379319999999999</v>
      </c>
      <c r="C702">
        <f t="shared" si="10"/>
        <v>6.8379320000000003</v>
      </c>
      <c r="D702">
        <v>6.7995300000000007</v>
      </c>
    </row>
    <row r="703" spans="1:4" x14ac:dyDescent="0.25">
      <c r="A703">
        <v>7.0100002000000003</v>
      </c>
      <c r="B703">
        <v>0.69203440000000005</v>
      </c>
      <c r="C703">
        <f t="shared" si="10"/>
        <v>6.9203440000000001</v>
      </c>
      <c r="D703">
        <v>6.8977930000000001</v>
      </c>
    </row>
    <row r="704" spans="1:4" x14ac:dyDescent="0.25">
      <c r="A704">
        <v>7.0200005000000001</v>
      </c>
      <c r="B704">
        <v>0.70424719999999996</v>
      </c>
      <c r="C704">
        <f t="shared" si="10"/>
        <v>7.0424720000000001</v>
      </c>
      <c r="D704">
        <v>6.9537970000000007</v>
      </c>
    </row>
    <row r="705" spans="1:4" x14ac:dyDescent="0.25">
      <c r="A705">
        <v>7.0300001999999999</v>
      </c>
      <c r="B705">
        <v>0.74070170000000002</v>
      </c>
      <c r="C705">
        <f t="shared" si="10"/>
        <v>7.4070169999999997</v>
      </c>
      <c r="D705">
        <v>7.1530719999999999</v>
      </c>
    </row>
    <row r="706" spans="1:4" x14ac:dyDescent="0.25">
      <c r="A706">
        <v>7.0400004000000003</v>
      </c>
      <c r="B706">
        <v>0.71796450000000001</v>
      </c>
      <c r="C706">
        <f t="shared" si="10"/>
        <v>7.1796449999999998</v>
      </c>
      <c r="D706">
        <v>6.85459</v>
      </c>
    </row>
    <row r="707" spans="1:4" x14ac:dyDescent="0.25">
      <c r="A707">
        <v>7.0500002000000004</v>
      </c>
      <c r="B707">
        <v>0.74250510000000003</v>
      </c>
      <c r="C707">
        <f t="shared" ref="C707:C770" si="11">B707*10</f>
        <v>7.4250509999999998</v>
      </c>
      <c r="D707">
        <v>6.8425829999999994</v>
      </c>
    </row>
    <row r="708" spans="1:4" x14ac:dyDescent="0.25">
      <c r="A708">
        <v>7.0600003999999998</v>
      </c>
      <c r="B708">
        <v>0.72948290000000005</v>
      </c>
      <c r="C708">
        <f t="shared" si="11"/>
        <v>7.294829</v>
      </c>
      <c r="D708">
        <v>6.8173870000000001</v>
      </c>
    </row>
    <row r="709" spans="1:4" x14ac:dyDescent="0.25">
      <c r="A709">
        <v>7.0700002</v>
      </c>
      <c r="B709">
        <v>0.75804289999999996</v>
      </c>
      <c r="C709">
        <f t="shared" si="11"/>
        <v>7.5804289999999996</v>
      </c>
      <c r="D709">
        <v>6.695354</v>
      </c>
    </row>
    <row r="710" spans="1:4" x14ac:dyDescent="0.25">
      <c r="A710">
        <v>7.0800004000000003</v>
      </c>
      <c r="B710">
        <v>0.75559180000000004</v>
      </c>
      <c r="C710">
        <f t="shared" si="11"/>
        <v>7.5559180000000001</v>
      </c>
      <c r="D710">
        <v>6.7547979999999992</v>
      </c>
    </row>
    <row r="711" spans="1:4" x14ac:dyDescent="0.25">
      <c r="A711">
        <v>7.0900002000000004</v>
      </c>
      <c r="B711">
        <v>0.76401370000000002</v>
      </c>
      <c r="C711">
        <f t="shared" si="11"/>
        <v>7.6401370000000002</v>
      </c>
      <c r="D711">
        <v>6.8817779999999997</v>
      </c>
    </row>
    <row r="712" spans="1:4" x14ac:dyDescent="0.25">
      <c r="A712">
        <v>7.1000003999999999</v>
      </c>
      <c r="B712">
        <v>0.76014780000000004</v>
      </c>
      <c r="C712">
        <f t="shared" si="11"/>
        <v>7.6014780000000002</v>
      </c>
      <c r="D712">
        <v>6.9890609999999995</v>
      </c>
    </row>
    <row r="713" spans="1:4" x14ac:dyDescent="0.25">
      <c r="A713">
        <v>7.1100000999999997</v>
      </c>
      <c r="B713">
        <v>0.75236179999999997</v>
      </c>
      <c r="C713">
        <f t="shared" si="11"/>
        <v>7.5236179999999999</v>
      </c>
      <c r="D713">
        <v>7.3430569999999999</v>
      </c>
    </row>
    <row r="714" spans="1:4" x14ac:dyDescent="0.25">
      <c r="A714">
        <v>7.1200004000000003</v>
      </c>
      <c r="B714">
        <v>0.73259200000000002</v>
      </c>
      <c r="C714">
        <f t="shared" si="11"/>
        <v>7.32592</v>
      </c>
      <c r="D714">
        <v>7.2499599999999997</v>
      </c>
    </row>
    <row r="715" spans="1:4" x14ac:dyDescent="0.25">
      <c r="A715">
        <v>7.1300001000000002</v>
      </c>
      <c r="B715">
        <v>0.75163080000000004</v>
      </c>
      <c r="C715">
        <f t="shared" si="11"/>
        <v>7.5163080000000004</v>
      </c>
      <c r="D715">
        <v>7.1613119999999997</v>
      </c>
    </row>
    <row r="716" spans="1:4" x14ac:dyDescent="0.25">
      <c r="A716">
        <v>7.1400002999999996</v>
      </c>
      <c r="B716">
        <v>0.75310840000000001</v>
      </c>
      <c r="C716">
        <f t="shared" si="11"/>
        <v>7.5310839999999999</v>
      </c>
      <c r="D716">
        <v>7.1629230000000002</v>
      </c>
    </row>
    <row r="717" spans="1:4" x14ac:dyDescent="0.25">
      <c r="A717">
        <v>7.1500006000000003</v>
      </c>
      <c r="B717">
        <v>0.75006450000000002</v>
      </c>
      <c r="C717">
        <f t="shared" si="11"/>
        <v>7.5006450000000005</v>
      </c>
      <c r="D717">
        <v>7.7282419999999998</v>
      </c>
    </row>
    <row r="718" spans="1:4" x14ac:dyDescent="0.25">
      <c r="A718">
        <v>7.1600003000000001</v>
      </c>
      <c r="B718">
        <v>0.73552269999999997</v>
      </c>
      <c r="C718">
        <f t="shared" si="11"/>
        <v>7.3552269999999993</v>
      </c>
      <c r="D718">
        <v>7.7020670000000004</v>
      </c>
    </row>
    <row r="719" spans="1:4" x14ac:dyDescent="0.25">
      <c r="A719">
        <v>7.1700005999999998</v>
      </c>
      <c r="B719">
        <v>0.7362533</v>
      </c>
      <c r="C719">
        <f t="shared" si="11"/>
        <v>7.362533</v>
      </c>
      <c r="D719">
        <v>7.9506750000000004</v>
      </c>
    </row>
    <row r="720" spans="1:4" x14ac:dyDescent="0.25">
      <c r="A720">
        <v>7.1800002999999997</v>
      </c>
      <c r="B720">
        <v>0.70000110000000004</v>
      </c>
      <c r="C720">
        <f t="shared" si="11"/>
        <v>7.0000110000000006</v>
      </c>
      <c r="D720">
        <v>7.8382769999999997</v>
      </c>
    </row>
    <row r="721" spans="1:4" x14ac:dyDescent="0.25">
      <c r="A721">
        <v>7.1900005</v>
      </c>
      <c r="B721">
        <v>0.68448450000000005</v>
      </c>
      <c r="C721">
        <f t="shared" si="11"/>
        <v>6.8448450000000003</v>
      </c>
      <c r="D721">
        <v>7.5934239999999997</v>
      </c>
    </row>
    <row r="722" spans="1:4" x14ac:dyDescent="0.25">
      <c r="A722">
        <v>7.2000003000000001</v>
      </c>
      <c r="B722">
        <v>0.71081159999999999</v>
      </c>
      <c r="C722">
        <f t="shared" si="11"/>
        <v>7.1081159999999999</v>
      </c>
      <c r="D722">
        <v>7.3761080000000003</v>
      </c>
    </row>
    <row r="723" spans="1:4" x14ac:dyDescent="0.25">
      <c r="A723">
        <v>7.2100004999999996</v>
      </c>
      <c r="B723">
        <v>0.71103099999999997</v>
      </c>
      <c r="C723">
        <f t="shared" si="11"/>
        <v>7.1103100000000001</v>
      </c>
      <c r="D723">
        <v>6.951020999999999</v>
      </c>
    </row>
    <row r="724" spans="1:4" x14ac:dyDescent="0.25">
      <c r="A724">
        <v>7.2200002999999997</v>
      </c>
      <c r="B724">
        <v>0.69020999999999999</v>
      </c>
      <c r="C724">
        <f t="shared" si="11"/>
        <v>6.9020999999999999</v>
      </c>
      <c r="D724">
        <v>6.7064749999999993</v>
      </c>
    </row>
    <row r="725" spans="1:4" x14ac:dyDescent="0.25">
      <c r="A725">
        <v>7.2300005000000001</v>
      </c>
      <c r="B725">
        <v>0.6867607</v>
      </c>
      <c r="C725">
        <f t="shared" si="11"/>
        <v>6.8676069999999996</v>
      </c>
      <c r="D725">
        <v>6.3206369999999996</v>
      </c>
    </row>
    <row r="726" spans="1:4" x14ac:dyDescent="0.25">
      <c r="A726">
        <v>7.2400001999999999</v>
      </c>
      <c r="B726">
        <v>0.6873882</v>
      </c>
      <c r="C726">
        <f t="shared" si="11"/>
        <v>6.873882</v>
      </c>
      <c r="D726">
        <v>6.6614189999999995</v>
      </c>
    </row>
    <row r="727" spans="1:4" x14ac:dyDescent="0.25">
      <c r="A727">
        <v>7.2500004999999996</v>
      </c>
      <c r="B727">
        <v>0.66996230000000001</v>
      </c>
      <c r="C727">
        <f t="shared" si="11"/>
        <v>6.6996229999999999</v>
      </c>
      <c r="D727">
        <v>6.5488239999999998</v>
      </c>
    </row>
    <row r="728" spans="1:4" x14ac:dyDescent="0.25">
      <c r="A728">
        <v>7.2600002000000003</v>
      </c>
      <c r="B728">
        <v>0.67025690000000004</v>
      </c>
      <c r="C728">
        <f t="shared" si="11"/>
        <v>6.7025690000000004</v>
      </c>
      <c r="D728">
        <v>6.5648229999999996</v>
      </c>
    </row>
    <row r="729" spans="1:4" x14ac:dyDescent="0.25">
      <c r="A729">
        <v>7.2700005000000001</v>
      </c>
      <c r="B729">
        <v>0.66529740000000004</v>
      </c>
      <c r="C729">
        <f t="shared" si="11"/>
        <v>6.6529740000000004</v>
      </c>
      <c r="D729">
        <v>6.7189750000000004</v>
      </c>
    </row>
    <row r="730" spans="1:4" x14ac:dyDescent="0.25">
      <c r="A730">
        <v>7.2800001999999999</v>
      </c>
      <c r="B730">
        <v>0.63724510000000001</v>
      </c>
      <c r="C730">
        <f t="shared" si="11"/>
        <v>6.3724509999999999</v>
      </c>
      <c r="D730">
        <v>6.646503</v>
      </c>
    </row>
    <row r="731" spans="1:4" x14ac:dyDescent="0.25">
      <c r="A731">
        <v>7.2900004000000003</v>
      </c>
      <c r="B731">
        <v>0.64871190000000001</v>
      </c>
      <c r="C731">
        <f t="shared" si="11"/>
        <v>6.4871189999999999</v>
      </c>
      <c r="D731">
        <v>6.3742099999999997</v>
      </c>
    </row>
    <row r="732" spans="1:4" x14ac:dyDescent="0.25">
      <c r="A732">
        <v>7.3000002000000004</v>
      </c>
      <c r="B732">
        <v>0.65523659999999995</v>
      </c>
      <c r="C732">
        <f t="shared" si="11"/>
        <v>6.5523659999999992</v>
      </c>
      <c r="D732">
        <v>6.2835609999999997</v>
      </c>
    </row>
    <row r="733" spans="1:4" x14ac:dyDescent="0.25">
      <c r="A733">
        <v>7.3100003999999998</v>
      </c>
      <c r="B733">
        <v>0.67412539999999999</v>
      </c>
      <c r="C733">
        <f t="shared" si="11"/>
        <v>6.7412539999999996</v>
      </c>
      <c r="D733">
        <v>6.5989420000000001</v>
      </c>
    </row>
    <row r="734" spans="1:4" x14ac:dyDescent="0.25">
      <c r="A734">
        <v>7.3200002</v>
      </c>
      <c r="B734">
        <v>0.66073110000000002</v>
      </c>
      <c r="C734">
        <f t="shared" si="11"/>
        <v>6.6073110000000002</v>
      </c>
      <c r="D734">
        <v>6.2868729999999999</v>
      </c>
    </row>
    <row r="735" spans="1:4" x14ac:dyDescent="0.25">
      <c r="A735">
        <v>7.3300004000000003</v>
      </c>
      <c r="B735">
        <v>0.67055390000000004</v>
      </c>
      <c r="C735">
        <f t="shared" si="11"/>
        <v>6.7055389999999999</v>
      </c>
      <c r="D735">
        <v>6.5243260000000003</v>
      </c>
    </row>
    <row r="736" spans="1:4" x14ac:dyDescent="0.25">
      <c r="A736">
        <v>7.3400002000000004</v>
      </c>
      <c r="B736">
        <v>0.71458809999999995</v>
      </c>
      <c r="C736">
        <f t="shared" si="11"/>
        <v>7.1458809999999993</v>
      </c>
      <c r="D736">
        <v>6.5707499999999994</v>
      </c>
    </row>
    <row r="737" spans="1:4" x14ac:dyDescent="0.25">
      <c r="A737">
        <v>7.3500003999999999</v>
      </c>
      <c r="B737">
        <v>0.70269930000000003</v>
      </c>
      <c r="C737">
        <f t="shared" si="11"/>
        <v>7.026993</v>
      </c>
      <c r="D737">
        <v>6.8294350000000001</v>
      </c>
    </row>
    <row r="738" spans="1:4" x14ac:dyDescent="0.25">
      <c r="A738">
        <v>7.3600000999999997</v>
      </c>
      <c r="B738">
        <v>0.73940629999999996</v>
      </c>
      <c r="C738">
        <f t="shared" si="11"/>
        <v>7.3940629999999992</v>
      </c>
      <c r="D738">
        <v>6.6449409999999993</v>
      </c>
    </row>
    <row r="739" spans="1:4" x14ac:dyDescent="0.25">
      <c r="A739">
        <v>7.3700004000000003</v>
      </c>
      <c r="B739">
        <v>0.73518930000000005</v>
      </c>
      <c r="C739">
        <f t="shared" si="11"/>
        <v>7.3518930000000005</v>
      </c>
      <c r="D739">
        <v>6.5336669999999994</v>
      </c>
    </row>
    <row r="740" spans="1:4" x14ac:dyDescent="0.25">
      <c r="A740">
        <v>7.3800001000000002</v>
      </c>
      <c r="B740">
        <v>0.73812480000000003</v>
      </c>
      <c r="C740">
        <f t="shared" si="11"/>
        <v>7.3812480000000003</v>
      </c>
      <c r="D740">
        <v>6.5207470000000001</v>
      </c>
    </row>
    <row r="741" spans="1:4" x14ac:dyDescent="0.25">
      <c r="A741">
        <v>7.3900002999999996</v>
      </c>
      <c r="B741">
        <v>0.73014679999999998</v>
      </c>
      <c r="C741">
        <f t="shared" si="11"/>
        <v>7.3014679999999998</v>
      </c>
      <c r="D741">
        <v>6.6189940000000007</v>
      </c>
    </row>
    <row r="742" spans="1:4" x14ac:dyDescent="0.25">
      <c r="A742">
        <v>7.4000006000000003</v>
      </c>
      <c r="B742">
        <v>0.73031349999999995</v>
      </c>
      <c r="C742">
        <f t="shared" si="11"/>
        <v>7.3031349999999993</v>
      </c>
      <c r="D742">
        <v>6.6416539999999999</v>
      </c>
    </row>
    <row r="743" spans="1:4" x14ac:dyDescent="0.25">
      <c r="A743">
        <v>7.4100003000000001</v>
      </c>
      <c r="B743">
        <v>0.73767769999999999</v>
      </c>
      <c r="C743">
        <f t="shared" si="11"/>
        <v>7.3767769999999997</v>
      </c>
      <c r="D743">
        <v>6.630846</v>
      </c>
    </row>
    <row r="744" spans="1:4" x14ac:dyDescent="0.25">
      <c r="A744">
        <v>7.4200005999999998</v>
      </c>
      <c r="B744">
        <v>0.7485096</v>
      </c>
      <c r="C744">
        <f t="shared" si="11"/>
        <v>7.4850960000000004</v>
      </c>
      <c r="D744">
        <v>6.5344129999999998</v>
      </c>
    </row>
    <row r="745" spans="1:4" x14ac:dyDescent="0.25">
      <c r="A745">
        <v>7.4300002999999997</v>
      </c>
      <c r="B745">
        <v>0.75162399999999996</v>
      </c>
      <c r="C745">
        <f t="shared" si="11"/>
        <v>7.5162399999999998</v>
      </c>
      <c r="D745">
        <v>6.5721790000000002</v>
      </c>
    </row>
    <row r="746" spans="1:4" x14ac:dyDescent="0.25">
      <c r="A746">
        <v>7.4400005</v>
      </c>
      <c r="B746">
        <v>0.71624140000000003</v>
      </c>
      <c r="C746">
        <f t="shared" si="11"/>
        <v>7.1624140000000001</v>
      </c>
      <c r="D746">
        <v>6.4749340000000002</v>
      </c>
    </row>
    <row r="747" spans="1:4" x14ac:dyDescent="0.25">
      <c r="A747">
        <v>7.4500003000000001</v>
      </c>
      <c r="B747">
        <v>0.77892079999999997</v>
      </c>
      <c r="C747">
        <f t="shared" si="11"/>
        <v>7.7892079999999995</v>
      </c>
      <c r="D747">
        <v>6.2892409999999996</v>
      </c>
    </row>
    <row r="748" spans="1:4" x14ac:dyDescent="0.25">
      <c r="A748">
        <v>7.4600004999999996</v>
      </c>
      <c r="B748">
        <v>0.77047350000000003</v>
      </c>
      <c r="C748">
        <f t="shared" si="11"/>
        <v>7.7047350000000003</v>
      </c>
      <c r="D748">
        <v>6.5102819999999992</v>
      </c>
    </row>
    <row r="749" spans="1:4" x14ac:dyDescent="0.25">
      <c r="A749">
        <v>7.4700002999999997</v>
      </c>
      <c r="B749">
        <v>0.76967450000000004</v>
      </c>
      <c r="C749">
        <f t="shared" si="11"/>
        <v>7.6967449999999999</v>
      </c>
      <c r="D749">
        <v>6.347332999999999</v>
      </c>
    </row>
    <row r="750" spans="1:4" x14ac:dyDescent="0.25">
      <c r="A750">
        <v>7.4800005000000001</v>
      </c>
      <c r="B750">
        <v>0.78762359999999998</v>
      </c>
      <c r="C750">
        <f t="shared" si="11"/>
        <v>7.8762359999999996</v>
      </c>
      <c r="D750">
        <v>6.5883769999999995</v>
      </c>
    </row>
    <row r="751" spans="1:4" x14ac:dyDescent="0.25">
      <c r="A751">
        <v>7.4900001999999999</v>
      </c>
      <c r="B751">
        <v>0.77665700000000004</v>
      </c>
      <c r="C751">
        <f t="shared" si="11"/>
        <v>7.7665700000000006</v>
      </c>
      <c r="D751">
        <v>6.4047790000000004</v>
      </c>
    </row>
    <row r="752" spans="1:4" x14ac:dyDescent="0.25">
      <c r="A752">
        <v>7.5000004999999996</v>
      </c>
      <c r="B752">
        <v>0.78368539999999998</v>
      </c>
      <c r="C752">
        <f t="shared" si="11"/>
        <v>7.8368539999999998</v>
      </c>
      <c r="D752">
        <v>6.4569730000000005</v>
      </c>
    </row>
    <row r="753" spans="1:4" x14ac:dyDescent="0.25">
      <c r="A753">
        <v>7.5100002000000003</v>
      </c>
      <c r="B753">
        <v>0.79706840000000001</v>
      </c>
      <c r="C753">
        <f t="shared" si="11"/>
        <v>7.9706840000000003</v>
      </c>
      <c r="D753">
        <v>6.3378389999999998</v>
      </c>
    </row>
    <row r="754" spans="1:4" x14ac:dyDescent="0.25">
      <c r="A754">
        <v>7.5200005000000001</v>
      </c>
      <c r="B754">
        <v>0.79429939999999999</v>
      </c>
      <c r="C754">
        <f t="shared" si="11"/>
        <v>7.9429939999999997</v>
      </c>
      <c r="D754">
        <v>6.0998850000000004</v>
      </c>
    </row>
    <row r="755" spans="1:4" x14ac:dyDescent="0.25">
      <c r="A755">
        <v>7.5300001999999999</v>
      </c>
      <c r="B755">
        <v>0.80363200000000001</v>
      </c>
      <c r="C755">
        <f t="shared" si="11"/>
        <v>8.0363199999999999</v>
      </c>
      <c r="D755">
        <v>6.1497979999999997</v>
      </c>
    </row>
    <row r="756" spans="1:4" x14ac:dyDescent="0.25">
      <c r="A756">
        <v>7.5400004000000003</v>
      </c>
      <c r="B756">
        <v>0.7853504</v>
      </c>
      <c r="C756">
        <f t="shared" si="11"/>
        <v>7.853504</v>
      </c>
      <c r="D756">
        <v>5.8505649999999996</v>
      </c>
    </row>
    <row r="757" spans="1:4" x14ac:dyDescent="0.25">
      <c r="A757">
        <v>7.5500002000000004</v>
      </c>
      <c r="B757">
        <v>0.75344999999999995</v>
      </c>
      <c r="C757">
        <f t="shared" si="11"/>
        <v>7.5344999999999995</v>
      </c>
      <c r="D757">
        <v>5.7159320000000005</v>
      </c>
    </row>
    <row r="758" spans="1:4" x14ac:dyDescent="0.25">
      <c r="A758">
        <v>7.5600003999999998</v>
      </c>
      <c r="B758">
        <v>0.72656410000000005</v>
      </c>
      <c r="C758">
        <f t="shared" si="11"/>
        <v>7.2656410000000005</v>
      </c>
      <c r="D758">
        <v>6.0027030000000003</v>
      </c>
    </row>
    <row r="759" spans="1:4" x14ac:dyDescent="0.25">
      <c r="A759">
        <v>7.5700002</v>
      </c>
      <c r="B759">
        <v>0.7263868</v>
      </c>
      <c r="C759">
        <f t="shared" si="11"/>
        <v>7.2638680000000004</v>
      </c>
      <c r="D759">
        <v>5.951543</v>
      </c>
    </row>
    <row r="760" spans="1:4" x14ac:dyDescent="0.25">
      <c r="A760">
        <v>7.5800004000000003</v>
      </c>
      <c r="B760">
        <v>0.72171799999999997</v>
      </c>
      <c r="C760">
        <f t="shared" si="11"/>
        <v>7.2171799999999999</v>
      </c>
      <c r="D760">
        <v>6.0732560000000007</v>
      </c>
    </row>
    <row r="761" spans="1:4" x14ac:dyDescent="0.25">
      <c r="A761">
        <v>7.5900002000000004</v>
      </c>
      <c r="B761">
        <v>0.69795379999999996</v>
      </c>
      <c r="C761">
        <f t="shared" si="11"/>
        <v>6.9795379999999998</v>
      </c>
      <c r="D761">
        <v>6.3834869999999997</v>
      </c>
    </row>
    <row r="762" spans="1:4" x14ac:dyDescent="0.25">
      <c r="A762">
        <v>7.6000003999999999</v>
      </c>
      <c r="B762">
        <v>0.68886999999999998</v>
      </c>
      <c r="C762">
        <f t="shared" si="11"/>
        <v>6.8887</v>
      </c>
      <c r="D762">
        <v>6.157744000000001</v>
      </c>
    </row>
    <row r="763" spans="1:4" x14ac:dyDescent="0.25">
      <c r="A763">
        <v>7.6100000999999997</v>
      </c>
      <c r="B763">
        <v>0.68275649999999999</v>
      </c>
      <c r="C763">
        <f t="shared" si="11"/>
        <v>6.8275649999999999</v>
      </c>
      <c r="D763">
        <v>6.2972830000000002</v>
      </c>
    </row>
    <row r="764" spans="1:4" x14ac:dyDescent="0.25">
      <c r="A764">
        <v>7.6200004000000003</v>
      </c>
      <c r="B764">
        <v>0.65970620000000002</v>
      </c>
      <c r="C764">
        <f t="shared" si="11"/>
        <v>6.5970620000000002</v>
      </c>
      <c r="D764">
        <v>6.3954209999999998</v>
      </c>
    </row>
    <row r="765" spans="1:4" x14ac:dyDescent="0.25">
      <c r="A765">
        <v>7.6300005999999998</v>
      </c>
      <c r="B765">
        <v>0.65936399999999995</v>
      </c>
      <c r="C765">
        <f t="shared" si="11"/>
        <v>6.5936399999999997</v>
      </c>
      <c r="D765">
        <v>6.7033319999999996</v>
      </c>
    </row>
    <row r="766" spans="1:4" x14ac:dyDescent="0.25">
      <c r="A766">
        <v>7.6400002999999996</v>
      </c>
      <c r="B766">
        <v>0.66236419999999996</v>
      </c>
      <c r="C766">
        <f t="shared" si="11"/>
        <v>6.6236419999999994</v>
      </c>
      <c r="D766">
        <v>6.5300709999999995</v>
      </c>
    </row>
    <row r="767" spans="1:4" x14ac:dyDescent="0.25">
      <c r="A767">
        <v>7.6500006000000003</v>
      </c>
      <c r="B767">
        <v>0.65074620000000005</v>
      </c>
      <c r="C767">
        <f t="shared" si="11"/>
        <v>6.5074620000000003</v>
      </c>
      <c r="D767">
        <v>6.9014249999999997</v>
      </c>
    </row>
    <row r="768" spans="1:4" x14ac:dyDescent="0.25">
      <c r="A768">
        <v>7.6600003000000001</v>
      </c>
      <c r="B768">
        <v>0.66478780000000004</v>
      </c>
      <c r="C768">
        <f t="shared" si="11"/>
        <v>6.6478780000000004</v>
      </c>
      <c r="D768">
        <v>7.0731590000000004</v>
      </c>
    </row>
    <row r="769" spans="1:4" x14ac:dyDescent="0.25">
      <c r="A769">
        <v>7.6700005999999998</v>
      </c>
      <c r="B769">
        <v>0.66367019999999999</v>
      </c>
      <c r="C769">
        <f t="shared" si="11"/>
        <v>6.6367019999999997</v>
      </c>
      <c r="D769">
        <v>7.0738210000000006</v>
      </c>
    </row>
    <row r="770" spans="1:4" x14ac:dyDescent="0.25">
      <c r="A770">
        <v>7.6800002999999997</v>
      </c>
      <c r="B770">
        <v>0.67375839999999998</v>
      </c>
      <c r="C770">
        <f t="shared" si="11"/>
        <v>6.737584</v>
      </c>
      <c r="D770">
        <v>6.8338520000000003</v>
      </c>
    </row>
    <row r="771" spans="1:4" x14ac:dyDescent="0.25">
      <c r="A771">
        <v>7.6900005</v>
      </c>
      <c r="B771">
        <v>0.67673240000000001</v>
      </c>
      <c r="C771">
        <f t="shared" ref="C771:C834" si="12">B771*10</f>
        <v>6.7673240000000003</v>
      </c>
      <c r="D771">
        <v>7.0475600000000007</v>
      </c>
    </row>
    <row r="772" spans="1:4" x14ac:dyDescent="0.25">
      <c r="A772">
        <v>7.7000003000000001</v>
      </c>
      <c r="B772">
        <v>0.66940770000000005</v>
      </c>
      <c r="C772">
        <f t="shared" si="12"/>
        <v>6.6940770000000001</v>
      </c>
      <c r="D772">
        <v>7.4005540000000005</v>
      </c>
    </row>
    <row r="773" spans="1:4" x14ac:dyDescent="0.25">
      <c r="A773">
        <v>7.7100004999999996</v>
      </c>
      <c r="B773">
        <v>0.65294300000000005</v>
      </c>
      <c r="C773">
        <f t="shared" si="12"/>
        <v>6.5294300000000005</v>
      </c>
      <c r="D773">
        <v>7.1927379999999994</v>
      </c>
    </row>
    <row r="774" spans="1:4" x14ac:dyDescent="0.25">
      <c r="A774">
        <v>7.7200002999999997</v>
      </c>
      <c r="B774">
        <v>0.643451</v>
      </c>
      <c r="C774">
        <f t="shared" si="12"/>
        <v>6.4345099999999995</v>
      </c>
      <c r="D774">
        <v>7.2142170000000005</v>
      </c>
    </row>
    <row r="775" spans="1:4" x14ac:dyDescent="0.25">
      <c r="A775">
        <v>7.7300005000000001</v>
      </c>
      <c r="B775">
        <v>0.65889940000000002</v>
      </c>
      <c r="C775">
        <f t="shared" si="12"/>
        <v>6.5889940000000005</v>
      </c>
      <c r="D775">
        <v>7.0104160000000002</v>
      </c>
    </row>
    <row r="776" spans="1:4" x14ac:dyDescent="0.25">
      <c r="A776">
        <v>7.7400001999999999</v>
      </c>
      <c r="B776">
        <v>0.67237979999999997</v>
      </c>
      <c r="C776">
        <f t="shared" si="12"/>
        <v>6.7237979999999995</v>
      </c>
      <c r="D776">
        <v>6.926418</v>
      </c>
    </row>
    <row r="777" spans="1:4" x14ac:dyDescent="0.25">
      <c r="A777">
        <v>7.7500004999999996</v>
      </c>
      <c r="B777">
        <v>0.67004160000000001</v>
      </c>
      <c r="C777">
        <f t="shared" si="12"/>
        <v>6.7004160000000006</v>
      </c>
      <c r="D777">
        <v>6.8997339999999996</v>
      </c>
    </row>
    <row r="778" spans="1:4" x14ac:dyDescent="0.25">
      <c r="A778">
        <v>7.7600002000000003</v>
      </c>
      <c r="B778">
        <v>0.65814620000000001</v>
      </c>
      <c r="C778">
        <f t="shared" si="12"/>
        <v>6.5814620000000001</v>
      </c>
      <c r="D778">
        <v>7.0220340000000006</v>
      </c>
    </row>
    <row r="779" spans="1:4" x14ac:dyDescent="0.25">
      <c r="A779">
        <v>7.7700005000000001</v>
      </c>
      <c r="B779">
        <v>0.66452429999999996</v>
      </c>
      <c r="C779">
        <f t="shared" si="12"/>
        <v>6.6452429999999998</v>
      </c>
      <c r="D779">
        <v>6.8514600000000003</v>
      </c>
    </row>
    <row r="780" spans="1:4" x14ac:dyDescent="0.25">
      <c r="A780">
        <v>7.7800001999999999</v>
      </c>
      <c r="B780">
        <v>0.64349350000000005</v>
      </c>
      <c r="C780">
        <f t="shared" si="12"/>
        <v>6.4349350000000003</v>
      </c>
      <c r="D780">
        <v>6.7998159999999999</v>
      </c>
    </row>
    <row r="781" spans="1:4" x14ac:dyDescent="0.25">
      <c r="A781">
        <v>7.7900004000000003</v>
      </c>
      <c r="B781">
        <v>0.68310649999999995</v>
      </c>
      <c r="C781">
        <f t="shared" si="12"/>
        <v>6.8310649999999997</v>
      </c>
      <c r="D781">
        <v>6.3460870000000007</v>
      </c>
    </row>
    <row r="782" spans="1:4" x14ac:dyDescent="0.25">
      <c r="A782">
        <v>7.8000002000000004</v>
      </c>
      <c r="B782">
        <v>0.70996840000000005</v>
      </c>
      <c r="C782">
        <f t="shared" si="12"/>
        <v>7.0996840000000008</v>
      </c>
      <c r="D782">
        <v>5.9999199999999995</v>
      </c>
    </row>
    <row r="783" spans="1:4" x14ac:dyDescent="0.25">
      <c r="A783">
        <v>7.8100003999999998</v>
      </c>
      <c r="B783">
        <v>0.70318219999999998</v>
      </c>
      <c r="C783">
        <f t="shared" si="12"/>
        <v>7.031822</v>
      </c>
      <c r="D783">
        <v>6.163278</v>
      </c>
    </row>
    <row r="784" spans="1:4" x14ac:dyDescent="0.25">
      <c r="A784">
        <v>7.8200002</v>
      </c>
      <c r="B784">
        <v>0.70063450000000005</v>
      </c>
      <c r="C784">
        <f t="shared" si="12"/>
        <v>7.0063450000000005</v>
      </c>
      <c r="D784">
        <v>5.9901759999999999</v>
      </c>
    </row>
    <row r="785" spans="1:4" x14ac:dyDescent="0.25">
      <c r="A785">
        <v>7.8300004000000003</v>
      </c>
      <c r="B785">
        <v>0.6849731</v>
      </c>
      <c r="C785">
        <f t="shared" si="12"/>
        <v>6.8497310000000002</v>
      </c>
      <c r="D785">
        <v>6.043158</v>
      </c>
    </row>
    <row r="786" spans="1:4" x14ac:dyDescent="0.25">
      <c r="A786">
        <v>7.8400002000000004</v>
      </c>
      <c r="B786">
        <v>0.69793490000000002</v>
      </c>
      <c r="C786">
        <f t="shared" si="12"/>
        <v>6.979349</v>
      </c>
      <c r="D786">
        <v>6.1307869999999998</v>
      </c>
    </row>
    <row r="787" spans="1:4" x14ac:dyDescent="0.25">
      <c r="A787">
        <v>7.8500003999999999</v>
      </c>
      <c r="B787">
        <v>0.72331860000000003</v>
      </c>
      <c r="C787">
        <f t="shared" si="12"/>
        <v>7.2331859999999999</v>
      </c>
      <c r="D787">
        <v>6.141451</v>
      </c>
    </row>
    <row r="788" spans="1:4" x14ac:dyDescent="0.25">
      <c r="A788">
        <v>7.8600006000000002</v>
      </c>
      <c r="B788">
        <v>0.6879518</v>
      </c>
      <c r="C788">
        <f t="shared" si="12"/>
        <v>6.879518</v>
      </c>
      <c r="D788">
        <v>5.8474450000000004</v>
      </c>
    </row>
    <row r="789" spans="1:4" x14ac:dyDescent="0.25">
      <c r="A789">
        <v>7.8700004000000003</v>
      </c>
      <c r="B789">
        <v>0.68225389999999997</v>
      </c>
      <c r="C789">
        <f t="shared" si="12"/>
        <v>6.8225389999999999</v>
      </c>
      <c r="D789">
        <v>5.8561459999999999</v>
      </c>
    </row>
    <row r="790" spans="1:4" x14ac:dyDescent="0.25">
      <c r="A790">
        <v>7.8800005999999998</v>
      </c>
      <c r="B790">
        <v>0.67324689999999998</v>
      </c>
      <c r="C790">
        <f t="shared" si="12"/>
        <v>6.732469</v>
      </c>
      <c r="D790">
        <v>5.7003440000000003</v>
      </c>
    </row>
    <row r="791" spans="1:4" x14ac:dyDescent="0.25">
      <c r="A791">
        <v>7.8900002999999996</v>
      </c>
      <c r="B791">
        <v>0.68553339999999996</v>
      </c>
      <c r="C791">
        <f t="shared" si="12"/>
        <v>6.8553339999999992</v>
      </c>
      <c r="D791">
        <v>5.7257379999999998</v>
      </c>
    </row>
    <row r="792" spans="1:4" x14ac:dyDescent="0.25">
      <c r="A792">
        <v>7.9000006000000003</v>
      </c>
      <c r="B792">
        <v>0.65909399999999996</v>
      </c>
      <c r="C792">
        <f t="shared" si="12"/>
        <v>6.5909399999999998</v>
      </c>
      <c r="D792">
        <v>5.8015050000000006</v>
      </c>
    </row>
    <row r="793" spans="1:4" x14ac:dyDescent="0.25">
      <c r="A793">
        <v>7.9100003000000001</v>
      </c>
      <c r="B793">
        <v>0.65820339999999999</v>
      </c>
      <c r="C793">
        <f t="shared" si="12"/>
        <v>6.5820340000000002</v>
      </c>
      <c r="D793">
        <v>5.7802560000000005</v>
      </c>
    </row>
    <row r="794" spans="1:4" x14ac:dyDescent="0.25">
      <c r="A794">
        <v>7.9200005999999998</v>
      </c>
      <c r="B794">
        <v>0.61283359999999998</v>
      </c>
      <c r="C794">
        <f t="shared" si="12"/>
        <v>6.128336</v>
      </c>
      <c r="D794">
        <v>6.1330209999999994</v>
      </c>
    </row>
    <row r="795" spans="1:4" x14ac:dyDescent="0.25">
      <c r="A795">
        <v>7.9300002999999997</v>
      </c>
      <c r="B795">
        <v>0.61520589999999997</v>
      </c>
      <c r="C795">
        <f t="shared" si="12"/>
        <v>6.1520589999999995</v>
      </c>
      <c r="D795">
        <v>5.9897210000000003</v>
      </c>
    </row>
    <row r="796" spans="1:4" x14ac:dyDescent="0.25">
      <c r="A796">
        <v>7.9400005</v>
      </c>
      <c r="B796">
        <v>0.60507460000000002</v>
      </c>
      <c r="C796">
        <f t="shared" si="12"/>
        <v>6.0507460000000002</v>
      </c>
      <c r="D796">
        <v>6.1710159999999998</v>
      </c>
    </row>
    <row r="797" spans="1:4" x14ac:dyDescent="0.25">
      <c r="A797">
        <v>7.9500003000000001</v>
      </c>
      <c r="B797">
        <v>0.61447050000000003</v>
      </c>
      <c r="C797">
        <f t="shared" si="12"/>
        <v>6.1447050000000001</v>
      </c>
      <c r="D797">
        <v>6.3852640000000003</v>
      </c>
    </row>
    <row r="798" spans="1:4" x14ac:dyDescent="0.25">
      <c r="A798">
        <v>7.9600004999999996</v>
      </c>
      <c r="B798">
        <v>0.61173069999999996</v>
      </c>
      <c r="C798">
        <f t="shared" si="12"/>
        <v>6.1173069999999994</v>
      </c>
      <c r="D798">
        <v>6.6008420000000001</v>
      </c>
    </row>
    <row r="799" spans="1:4" x14ac:dyDescent="0.25">
      <c r="A799">
        <v>7.9700002999999997</v>
      </c>
      <c r="B799">
        <v>0.60160060000000004</v>
      </c>
      <c r="C799">
        <f t="shared" si="12"/>
        <v>6.0160060000000009</v>
      </c>
      <c r="D799">
        <v>6.538272000000001</v>
      </c>
    </row>
    <row r="800" spans="1:4" x14ac:dyDescent="0.25">
      <c r="A800">
        <v>7.9800005000000001</v>
      </c>
      <c r="B800">
        <v>0.63729809999999998</v>
      </c>
      <c r="C800">
        <f t="shared" si="12"/>
        <v>6.3729809999999993</v>
      </c>
      <c r="D800">
        <v>6.361434</v>
      </c>
    </row>
    <row r="801" spans="1:4" x14ac:dyDescent="0.25">
      <c r="A801">
        <v>7.9900001999999999</v>
      </c>
      <c r="B801">
        <v>0.61632869999999995</v>
      </c>
      <c r="C801">
        <f t="shared" si="12"/>
        <v>6.1632869999999995</v>
      </c>
      <c r="D801">
        <v>6.2023709999999994</v>
      </c>
    </row>
    <row r="802" spans="1:4" x14ac:dyDescent="0.25">
      <c r="A802">
        <v>8</v>
      </c>
      <c r="B802">
        <v>0.62800129999999998</v>
      </c>
      <c r="C802">
        <f t="shared" si="12"/>
        <v>6.2800130000000003</v>
      </c>
      <c r="D802">
        <v>6.4224170000000003</v>
      </c>
    </row>
    <row r="803" spans="1:4" x14ac:dyDescent="0.25">
      <c r="A803">
        <v>8.0100002000000003</v>
      </c>
      <c r="B803">
        <v>0.64687229999999996</v>
      </c>
      <c r="C803">
        <f t="shared" si="12"/>
        <v>6.4687229999999998</v>
      </c>
      <c r="D803">
        <v>6.3191359999999994</v>
      </c>
    </row>
    <row r="804" spans="1:4" x14ac:dyDescent="0.25">
      <c r="A804">
        <v>8.0200005000000001</v>
      </c>
      <c r="B804">
        <v>0.66078230000000004</v>
      </c>
      <c r="C804">
        <f t="shared" si="12"/>
        <v>6.6078230000000007</v>
      </c>
      <c r="D804">
        <v>6.4545880000000002</v>
      </c>
    </row>
    <row r="805" spans="1:4" x14ac:dyDescent="0.25">
      <c r="A805">
        <v>8.0300007000000004</v>
      </c>
      <c r="B805">
        <v>0.63075170000000003</v>
      </c>
      <c r="C805">
        <f t="shared" si="12"/>
        <v>6.3075170000000007</v>
      </c>
      <c r="D805">
        <v>6.3963260000000002</v>
      </c>
    </row>
    <row r="806" spans="1:4" x14ac:dyDescent="0.25">
      <c r="A806">
        <v>8.0399999999999991</v>
      </c>
      <c r="B806">
        <v>0.6260135</v>
      </c>
      <c r="C806">
        <f t="shared" si="12"/>
        <v>6.260135</v>
      </c>
      <c r="D806">
        <v>6.6973570000000002</v>
      </c>
    </row>
    <row r="807" spans="1:4" x14ac:dyDescent="0.25">
      <c r="A807">
        <v>8.0500001999999995</v>
      </c>
      <c r="B807">
        <v>0.61865479999999995</v>
      </c>
      <c r="C807">
        <f t="shared" si="12"/>
        <v>6.1865479999999993</v>
      </c>
      <c r="D807">
        <v>6.5718069999999997</v>
      </c>
    </row>
    <row r="808" spans="1:4" x14ac:dyDescent="0.25">
      <c r="A808">
        <v>8.0600003999999998</v>
      </c>
      <c r="B808">
        <v>0.59670540000000005</v>
      </c>
      <c r="C808">
        <f t="shared" si="12"/>
        <v>5.967054000000001</v>
      </c>
      <c r="D808">
        <v>6.3028729999999999</v>
      </c>
    </row>
    <row r="809" spans="1:4" x14ac:dyDescent="0.25">
      <c r="A809">
        <v>8.0700006000000002</v>
      </c>
      <c r="B809">
        <v>0.58068649999999999</v>
      </c>
      <c r="C809">
        <f t="shared" si="12"/>
        <v>5.8068650000000002</v>
      </c>
      <c r="D809">
        <v>6.1762839999999999</v>
      </c>
    </row>
    <row r="810" spans="1:4" x14ac:dyDescent="0.25">
      <c r="A810">
        <v>8.0799999000000007</v>
      </c>
      <c r="B810">
        <v>0.56070050000000005</v>
      </c>
      <c r="C810">
        <f t="shared" si="12"/>
        <v>5.6070050000000009</v>
      </c>
      <c r="D810">
        <v>6.2907299999999999</v>
      </c>
    </row>
    <row r="811" spans="1:4" x14ac:dyDescent="0.25">
      <c r="A811">
        <v>8.0900002000000004</v>
      </c>
      <c r="B811">
        <v>0.60332240000000004</v>
      </c>
      <c r="C811">
        <f t="shared" si="12"/>
        <v>6.0332240000000006</v>
      </c>
      <c r="D811">
        <v>6.3729270000000007</v>
      </c>
    </row>
    <row r="812" spans="1:4" x14ac:dyDescent="0.25">
      <c r="A812">
        <v>8.1000004000000008</v>
      </c>
      <c r="B812">
        <v>0.61104919999999996</v>
      </c>
      <c r="C812">
        <f t="shared" si="12"/>
        <v>6.1104919999999998</v>
      </c>
      <c r="D812">
        <v>6.1566380000000001</v>
      </c>
    </row>
    <row r="813" spans="1:4" x14ac:dyDescent="0.25">
      <c r="A813">
        <v>8.1100005999999993</v>
      </c>
      <c r="B813">
        <v>0.59359260000000003</v>
      </c>
      <c r="C813">
        <f t="shared" si="12"/>
        <v>5.9359260000000003</v>
      </c>
      <c r="D813">
        <v>5.7708839999999997</v>
      </c>
    </row>
    <row r="814" spans="1:4" x14ac:dyDescent="0.25">
      <c r="A814">
        <v>8.1200007999999997</v>
      </c>
      <c r="B814">
        <v>0.63418719999999995</v>
      </c>
      <c r="C814">
        <f t="shared" si="12"/>
        <v>6.3418719999999995</v>
      </c>
      <c r="D814">
        <v>5.7948449999999996</v>
      </c>
    </row>
    <row r="815" spans="1:4" x14ac:dyDescent="0.25">
      <c r="A815">
        <v>8.1300001000000002</v>
      </c>
      <c r="B815">
        <v>0.62970060000000005</v>
      </c>
      <c r="C815">
        <f t="shared" si="12"/>
        <v>6.2970060000000005</v>
      </c>
      <c r="D815">
        <v>6.0115719999999992</v>
      </c>
    </row>
    <row r="816" spans="1:4" x14ac:dyDescent="0.25">
      <c r="A816">
        <v>8.1400003000000005</v>
      </c>
      <c r="B816">
        <v>0.6378587</v>
      </c>
      <c r="C816">
        <f t="shared" si="12"/>
        <v>6.3785869999999996</v>
      </c>
      <c r="D816">
        <v>6.1360420000000007</v>
      </c>
    </row>
    <row r="817" spans="1:4" x14ac:dyDescent="0.25">
      <c r="A817">
        <v>8.1500006000000003</v>
      </c>
      <c r="B817">
        <v>0.64325330000000003</v>
      </c>
      <c r="C817">
        <f t="shared" si="12"/>
        <v>6.4325330000000003</v>
      </c>
      <c r="D817">
        <v>6.3786319999999996</v>
      </c>
    </row>
    <row r="818" spans="1:4" x14ac:dyDescent="0.25">
      <c r="A818">
        <v>8.1600008000000006</v>
      </c>
      <c r="B818">
        <v>0.65844729999999996</v>
      </c>
      <c r="C818">
        <f t="shared" si="12"/>
        <v>6.5844729999999991</v>
      </c>
      <c r="D818">
        <v>5.4715590000000001</v>
      </c>
    </row>
    <row r="819" spans="1:4" x14ac:dyDescent="0.25">
      <c r="A819">
        <v>8.1700000999999993</v>
      </c>
      <c r="B819">
        <v>0.62496010000000002</v>
      </c>
      <c r="C819">
        <f t="shared" si="12"/>
        <v>6.2496010000000002</v>
      </c>
      <c r="D819">
        <v>5.5033949999999994</v>
      </c>
    </row>
    <row r="820" spans="1:4" x14ac:dyDescent="0.25">
      <c r="A820">
        <v>8.1800002999999997</v>
      </c>
      <c r="B820">
        <v>0.6143883</v>
      </c>
      <c r="C820">
        <f t="shared" si="12"/>
        <v>6.1438829999999998</v>
      </c>
      <c r="D820">
        <v>5.4323589999999999</v>
      </c>
    </row>
    <row r="821" spans="1:4" x14ac:dyDescent="0.25">
      <c r="A821">
        <v>8.1900005</v>
      </c>
      <c r="B821">
        <v>0.60724979999999995</v>
      </c>
      <c r="C821">
        <f t="shared" si="12"/>
        <v>6.0724979999999995</v>
      </c>
      <c r="D821">
        <v>5.7836590000000001</v>
      </c>
    </row>
    <row r="822" spans="1:4" x14ac:dyDescent="0.25">
      <c r="A822">
        <v>8.2000007999999998</v>
      </c>
      <c r="B822">
        <v>0.61362399999999995</v>
      </c>
      <c r="C822">
        <f t="shared" si="12"/>
        <v>6.136239999999999</v>
      </c>
      <c r="D822">
        <v>5.8097820000000002</v>
      </c>
    </row>
    <row r="823" spans="1:4" x14ac:dyDescent="0.25">
      <c r="A823">
        <v>8.2100000000000009</v>
      </c>
      <c r="B823">
        <v>0.59843179999999996</v>
      </c>
      <c r="C823">
        <f t="shared" si="12"/>
        <v>5.984318</v>
      </c>
      <c r="D823">
        <v>5.7556180000000001</v>
      </c>
    </row>
    <row r="824" spans="1:4" x14ac:dyDescent="0.25">
      <c r="A824">
        <v>8.2200003000000006</v>
      </c>
      <c r="B824">
        <v>0.6279671</v>
      </c>
      <c r="C824">
        <f t="shared" si="12"/>
        <v>6.2796710000000004</v>
      </c>
      <c r="D824">
        <v>5.7768180000000005</v>
      </c>
    </row>
    <row r="825" spans="1:4" x14ac:dyDescent="0.25">
      <c r="A825">
        <v>8.2300004999999992</v>
      </c>
      <c r="B825">
        <v>0.64783069999999998</v>
      </c>
      <c r="C825">
        <f t="shared" si="12"/>
        <v>6.478307</v>
      </c>
      <c r="D825">
        <v>5.1953449999999997</v>
      </c>
    </row>
    <row r="826" spans="1:4" x14ac:dyDescent="0.25">
      <c r="A826">
        <v>8.2400006999999995</v>
      </c>
      <c r="B826">
        <v>0.61323559999999999</v>
      </c>
      <c r="C826">
        <f t="shared" si="12"/>
        <v>6.1323559999999997</v>
      </c>
      <c r="D826">
        <v>5.1829230000000006</v>
      </c>
    </row>
    <row r="827" spans="1:4" x14ac:dyDescent="0.25">
      <c r="A827">
        <v>8.25</v>
      </c>
      <c r="B827">
        <v>0.60667700000000002</v>
      </c>
      <c r="C827">
        <f t="shared" si="12"/>
        <v>6.06677</v>
      </c>
      <c r="D827">
        <v>5.3559510000000001</v>
      </c>
    </row>
    <row r="828" spans="1:4" x14ac:dyDescent="0.25">
      <c r="A828">
        <v>8.2600002000000003</v>
      </c>
      <c r="B828">
        <v>0.59911559999999997</v>
      </c>
      <c r="C828">
        <f t="shared" si="12"/>
        <v>5.9911560000000001</v>
      </c>
      <c r="D828">
        <v>5.332751</v>
      </c>
    </row>
    <row r="829" spans="1:4" x14ac:dyDescent="0.25">
      <c r="A829">
        <v>8.2700005000000001</v>
      </c>
      <c r="B829">
        <v>0.61555150000000003</v>
      </c>
      <c r="C829">
        <f t="shared" si="12"/>
        <v>6.1555150000000003</v>
      </c>
      <c r="D829">
        <v>5.2127569999999999</v>
      </c>
    </row>
    <row r="830" spans="1:4" x14ac:dyDescent="0.25">
      <c r="A830">
        <v>8.2800007000000004</v>
      </c>
      <c r="B830">
        <v>0.6491055</v>
      </c>
      <c r="C830">
        <f t="shared" si="12"/>
        <v>6.4910550000000002</v>
      </c>
      <c r="D830">
        <v>5.195335</v>
      </c>
    </row>
    <row r="831" spans="1:4" x14ac:dyDescent="0.25">
      <c r="A831">
        <v>8.2899999999999991</v>
      </c>
      <c r="B831">
        <v>0.65333770000000002</v>
      </c>
      <c r="C831">
        <f t="shared" si="12"/>
        <v>6.5333769999999998</v>
      </c>
      <c r="D831">
        <v>5.1995870000000002</v>
      </c>
    </row>
    <row r="832" spans="1:4" x14ac:dyDescent="0.25">
      <c r="A832">
        <v>8.3000001999999995</v>
      </c>
      <c r="B832">
        <v>0.63775870000000001</v>
      </c>
      <c r="C832">
        <f t="shared" si="12"/>
        <v>6.3775870000000001</v>
      </c>
      <c r="D832">
        <v>5.0742620000000009</v>
      </c>
    </row>
    <row r="833" spans="1:4" x14ac:dyDescent="0.25">
      <c r="A833">
        <v>8.3100003999999998</v>
      </c>
      <c r="B833">
        <v>0.61847169999999996</v>
      </c>
      <c r="C833">
        <f t="shared" si="12"/>
        <v>6.1847169999999991</v>
      </c>
      <c r="D833">
        <v>5.2147920000000001</v>
      </c>
    </row>
    <row r="834" spans="1:4" x14ac:dyDescent="0.25">
      <c r="A834">
        <v>8.3200006000000002</v>
      </c>
      <c r="B834">
        <v>0.58915629999999997</v>
      </c>
      <c r="C834">
        <f t="shared" si="12"/>
        <v>5.8915629999999997</v>
      </c>
      <c r="D834">
        <v>5.5944150000000006</v>
      </c>
    </row>
    <row r="835" spans="1:4" x14ac:dyDescent="0.25">
      <c r="A835">
        <v>8.3299999000000007</v>
      </c>
      <c r="B835">
        <v>0.59757539999999998</v>
      </c>
      <c r="C835">
        <f t="shared" ref="C835:C898" si="13">B835*10</f>
        <v>5.9757540000000002</v>
      </c>
      <c r="D835">
        <v>5.8567990000000005</v>
      </c>
    </row>
    <row r="836" spans="1:4" x14ac:dyDescent="0.25">
      <c r="A836">
        <v>8.3400002000000004</v>
      </c>
      <c r="B836">
        <v>0.60520529999999995</v>
      </c>
      <c r="C836">
        <f t="shared" si="13"/>
        <v>6.052052999999999</v>
      </c>
      <c r="D836">
        <v>5.7514200000000004</v>
      </c>
    </row>
    <row r="837" spans="1:4" x14ac:dyDescent="0.25">
      <c r="A837">
        <v>8.3500004000000008</v>
      </c>
      <c r="B837">
        <v>0.62040669999999998</v>
      </c>
      <c r="C837">
        <f t="shared" si="13"/>
        <v>6.2040670000000002</v>
      </c>
      <c r="D837">
        <v>5.6832320000000003</v>
      </c>
    </row>
    <row r="838" spans="1:4" x14ac:dyDescent="0.25">
      <c r="A838">
        <v>8.3600005999999993</v>
      </c>
      <c r="B838">
        <v>0.61646089999999998</v>
      </c>
      <c r="C838">
        <f t="shared" si="13"/>
        <v>6.1646089999999996</v>
      </c>
      <c r="D838">
        <v>6.1965919999999999</v>
      </c>
    </row>
    <row r="839" spans="1:4" x14ac:dyDescent="0.25">
      <c r="A839">
        <v>8.3700007999999997</v>
      </c>
      <c r="B839">
        <v>0.59574320000000003</v>
      </c>
      <c r="C839">
        <f t="shared" si="13"/>
        <v>5.9574320000000007</v>
      </c>
      <c r="D839">
        <v>6.4203390000000002</v>
      </c>
    </row>
    <row r="840" spans="1:4" x14ac:dyDescent="0.25">
      <c r="A840">
        <v>8.3800001000000002</v>
      </c>
      <c r="B840">
        <v>0.58837170000000005</v>
      </c>
      <c r="C840">
        <f t="shared" si="13"/>
        <v>5.8837170000000008</v>
      </c>
      <c r="D840">
        <v>6.4383470000000003</v>
      </c>
    </row>
    <row r="841" spans="1:4" x14ac:dyDescent="0.25">
      <c r="A841">
        <v>8.3900003000000005</v>
      </c>
      <c r="B841">
        <v>0.59811919999999996</v>
      </c>
      <c r="C841">
        <f t="shared" si="13"/>
        <v>5.9811920000000001</v>
      </c>
      <c r="D841">
        <v>6.7229989999999997</v>
      </c>
    </row>
    <row r="842" spans="1:4" x14ac:dyDescent="0.25">
      <c r="A842">
        <v>8.4000006000000003</v>
      </c>
      <c r="B842">
        <v>0.62137469999999995</v>
      </c>
      <c r="C842">
        <f t="shared" si="13"/>
        <v>6.2137469999999997</v>
      </c>
      <c r="D842">
        <v>6.6060890000000008</v>
      </c>
    </row>
    <row r="843" spans="1:4" x14ac:dyDescent="0.25">
      <c r="A843">
        <v>8.4100008000000006</v>
      </c>
      <c r="B843">
        <v>0.59462570000000003</v>
      </c>
      <c r="C843">
        <f t="shared" si="13"/>
        <v>5.9462570000000001</v>
      </c>
      <c r="D843">
        <v>6.6870079999999996</v>
      </c>
    </row>
    <row r="844" spans="1:4" x14ac:dyDescent="0.25">
      <c r="A844">
        <v>8.4200000999999993</v>
      </c>
      <c r="B844">
        <v>0.60208790000000001</v>
      </c>
      <c r="C844">
        <f t="shared" si="13"/>
        <v>6.0208789999999999</v>
      </c>
      <c r="D844">
        <v>6.6234400000000004</v>
      </c>
    </row>
    <row r="845" spans="1:4" x14ac:dyDescent="0.25">
      <c r="A845">
        <v>8.4300002999999997</v>
      </c>
      <c r="B845">
        <v>0.58327859999999998</v>
      </c>
      <c r="C845">
        <f t="shared" si="13"/>
        <v>5.8327859999999996</v>
      </c>
      <c r="D845">
        <v>6.5219559999999994</v>
      </c>
    </row>
    <row r="846" spans="1:4" x14ac:dyDescent="0.25">
      <c r="A846">
        <v>8.4400005</v>
      </c>
      <c r="B846">
        <v>0.56746920000000001</v>
      </c>
      <c r="C846">
        <f t="shared" si="13"/>
        <v>5.6746920000000003</v>
      </c>
      <c r="D846">
        <v>6.3894729999999997</v>
      </c>
    </row>
    <row r="847" spans="1:4" x14ac:dyDescent="0.25">
      <c r="A847">
        <v>8.4500007999999998</v>
      </c>
      <c r="B847">
        <v>0.58931889999999998</v>
      </c>
      <c r="C847">
        <f t="shared" si="13"/>
        <v>5.8931889999999996</v>
      </c>
      <c r="D847">
        <v>6.5505700000000004</v>
      </c>
    </row>
    <row r="848" spans="1:4" x14ac:dyDescent="0.25">
      <c r="A848">
        <v>8.4600000000000009</v>
      </c>
      <c r="B848">
        <v>0.59729140000000003</v>
      </c>
      <c r="C848">
        <f t="shared" si="13"/>
        <v>5.9729140000000003</v>
      </c>
      <c r="D848">
        <v>6.6719870000000006</v>
      </c>
    </row>
    <row r="849" spans="1:4" x14ac:dyDescent="0.25">
      <c r="A849">
        <v>8.4700003000000006</v>
      </c>
      <c r="B849">
        <v>0.58377590000000001</v>
      </c>
      <c r="C849">
        <f t="shared" si="13"/>
        <v>5.8377590000000001</v>
      </c>
      <c r="D849">
        <v>6.5022179999999992</v>
      </c>
    </row>
    <row r="850" spans="1:4" x14ac:dyDescent="0.25">
      <c r="A850">
        <v>8.4800004999999992</v>
      </c>
      <c r="B850">
        <v>0.60765190000000002</v>
      </c>
      <c r="C850">
        <f t="shared" si="13"/>
        <v>6.0765190000000002</v>
      </c>
      <c r="D850">
        <v>6.3470079999999998</v>
      </c>
    </row>
    <row r="851" spans="1:4" x14ac:dyDescent="0.25">
      <c r="A851">
        <v>8.4900006999999995</v>
      </c>
      <c r="B851">
        <v>0.59079020000000004</v>
      </c>
      <c r="C851">
        <f t="shared" si="13"/>
        <v>5.907902</v>
      </c>
      <c r="D851">
        <v>6.3047149999999998</v>
      </c>
    </row>
    <row r="852" spans="1:4" x14ac:dyDescent="0.25">
      <c r="A852">
        <v>8.5</v>
      </c>
      <c r="B852">
        <v>0.58293850000000003</v>
      </c>
      <c r="C852">
        <f t="shared" si="13"/>
        <v>5.8293850000000003</v>
      </c>
      <c r="D852">
        <v>6.4135920000000004</v>
      </c>
    </row>
    <row r="853" spans="1:4" x14ac:dyDescent="0.25">
      <c r="A853">
        <v>8.5100002000000003</v>
      </c>
      <c r="B853">
        <v>0.58898430000000002</v>
      </c>
      <c r="C853">
        <f t="shared" si="13"/>
        <v>5.8898429999999999</v>
      </c>
      <c r="D853">
        <v>6.7298349999999996</v>
      </c>
    </row>
    <row r="854" spans="1:4" x14ac:dyDescent="0.25">
      <c r="A854">
        <v>8.5200005000000001</v>
      </c>
      <c r="B854">
        <v>0.61905100000000002</v>
      </c>
      <c r="C854">
        <f t="shared" si="13"/>
        <v>6.1905099999999997</v>
      </c>
      <c r="D854">
        <v>6.8161559999999994</v>
      </c>
    </row>
    <row r="855" spans="1:4" x14ac:dyDescent="0.25">
      <c r="A855">
        <v>8.5300007000000004</v>
      </c>
      <c r="B855">
        <v>0.62607539999999995</v>
      </c>
      <c r="C855">
        <f t="shared" si="13"/>
        <v>6.2607539999999995</v>
      </c>
      <c r="D855">
        <v>6.8510800000000005</v>
      </c>
    </row>
    <row r="856" spans="1:4" x14ac:dyDescent="0.25">
      <c r="A856">
        <v>8.5399999999999991</v>
      </c>
      <c r="B856">
        <v>0.61718300000000004</v>
      </c>
      <c r="C856">
        <f t="shared" si="13"/>
        <v>6.1718299999999999</v>
      </c>
      <c r="D856">
        <v>6.8910239999999998</v>
      </c>
    </row>
    <row r="857" spans="1:4" x14ac:dyDescent="0.25">
      <c r="A857">
        <v>8.5500001999999995</v>
      </c>
      <c r="B857">
        <v>0.61841380000000001</v>
      </c>
      <c r="C857">
        <f t="shared" si="13"/>
        <v>6.1841379999999999</v>
      </c>
      <c r="D857">
        <v>6.9511509999999994</v>
      </c>
    </row>
    <row r="858" spans="1:4" x14ac:dyDescent="0.25">
      <c r="A858">
        <v>8.5600003999999998</v>
      </c>
      <c r="B858">
        <v>0.63105889999999998</v>
      </c>
      <c r="C858">
        <f t="shared" si="13"/>
        <v>6.3105890000000002</v>
      </c>
      <c r="D858">
        <v>6.8355649999999999</v>
      </c>
    </row>
    <row r="859" spans="1:4" x14ac:dyDescent="0.25">
      <c r="A859">
        <v>8.5700006000000002</v>
      </c>
      <c r="B859">
        <v>0.62743360000000004</v>
      </c>
      <c r="C859">
        <f t="shared" si="13"/>
        <v>6.2743359999999999</v>
      </c>
      <c r="D859">
        <v>6.8881300000000003</v>
      </c>
    </row>
    <row r="860" spans="1:4" x14ac:dyDescent="0.25">
      <c r="A860">
        <v>8.5800008999999999</v>
      </c>
      <c r="B860">
        <v>0.61371589999999998</v>
      </c>
      <c r="C860">
        <f t="shared" si="13"/>
        <v>6.1371589999999996</v>
      </c>
      <c r="D860">
        <v>6.9861799999999992</v>
      </c>
    </row>
    <row r="861" spans="1:4" x14ac:dyDescent="0.25">
      <c r="A861">
        <v>8.5900002000000004</v>
      </c>
      <c r="B861">
        <v>0.60910439999999999</v>
      </c>
      <c r="C861">
        <f t="shared" si="13"/>
        <v>6.0910440000000001</v>
      </c>
      <c r="D861">
        <v>7.1197970000000002</v>
      </c>
    </row>
    <row r="862" spans="1:4" x14ac:dyDescent="0.25">
      <c r="A862">
        <v>8.6000004000000008</v>
      </c>
      <c r="B862">
        <v>0.59452559999999999</v>
      </c>
      <c r="C862">
        <f t="shared" si="13"/>
        <v>5.9452559999999997</v>
      </c>
      <c r="D862">
        <v>7.3786810000000003</v>
      </c>
    </row>
    <row r="863" spans="1:4" x14ac:dyDescent="0.25">
      <c r="A863">
        <v>8.6100005999999993</v>
      </c>
      <c r="B863">
        <v>0.58660449999999997</v>
      </c>
      <c r="C863">
        <f t="shared" si="13"/>
        <v>5.8660449999999997</v>
      </c>
      <c r="D863">
        <v>7.2699809999999996</v>
      </c>
    </row>
    <row r="864" spans="1:4" x14ac:dyDescent="0.25">
      <c r="A864">
        <v>8.6200007999999997</v>
      </c>
      <c r="B864">
        <v>0.5936785</v>
      </c>
      <c r="C864">
        <f t="shared" si="13"/>
        <v>5.9367850000000004</v>
      </c>
      <c r="D864">
        <v>7.0306440000000006</v>
      </c>
    </row>
    <row r="865" spans="1:4" x14ac:dyDescent="0.25">
      <c r="A865">
        <v>8.6300001000000002</v>
      </c>
      <c r="B865">
        <v>0.58432030000000001</v>
      </c>
      <c r="C865">
        <f t="shared" si="13"/>
        <v>5.8432029999999999</v>
      </c>
      <c r="D865">
        <v>6.7459489999999995</v>
      </c>
    </row>
    <row r="866" spans="1:4" x14ac:dyDescent="0.25">
      <c r="A866">
        <v>8.6400003000000005</v>
      </c>
      <c r="B866">
        <v>0.59981510000000005</v>
      </c>
      <c r="C866">
        <f t="shared" si="13"/>
        <v>5.998151</v>
      </c>
      <c r="D866">
        <v>6.9453189999999996</v>
      </c>
    </row>
    <row r="867" spans="1:4" x14ac:dyDescent="0.25">
      <c r="A867">
        <v>8.6500006000000003</v>
      </c>
      <c r="B867">
        <v>0.61366449999999995</v>
      </c>
      <c r="C867">
        <f t="shared" si="13"/>
        <v>6.1366449999999997</v>
      </c>
      <c r="D867">
        <v>6.811242</v>
      </c>
    </row>
    <row r="868" spans="1:4" x14ac:dyDescent="0.25">
      <c r="A868">
        <v>8.6600008000000006</v>
      </c>
      <c r="B868">
        <v>0.62570579999999998</v>
      </c>
      <c r="C868">
        <f t="shared" si="13"/>
        <v>6.2570579999999998</v>
      </c>
      <c r="D868">
        <v>6.9092200000000004</v>
      </c>
    </row>
    <row r="869" spans="1:4" x14ac:dyDescent="0.25">
      <c r="A869">
        <v>8.6700000999999993</v>
      </c>
      <c r="B869">
        <v>0.62104749999999997</v>
      </c>
      <c r="C869">
        <f t="shared" si="13"/>
        <v>6.2104749999999997</v>
      </c>
      <c r="D869">
        <v>6.9499110000000002</v>
      </c>
    </row>
    <row r="870" spans="1:4" x14ac:dyDescent="0.25">
      <c r="A870">
        <v>8.6800002999999997</v>
      </c>
      <c r="B870">
        <v>0.61496390000000001</v>
      </c>
      <c r="C870">
        <f t="shared" si="13"/>
        <v>6.1496390000000005</v>
      </c>
      <c r="D870">
        <v>7.1524160000000006</v>
      </c>
    </row>
    <row r="871" spans="1:4" x14ac:dyDescent="0.25">
      <c r="A871">
        <v>8.6900005</v>
      </c>
      <c r="B871">
        <v>0.61657669999999998</v>
      </c>
      <c r="C871">
        <f t="shared" si="13"/>
        <v>6.1657669999999998</v>
      </c>
      <c r="D871">
        <v>6.8952709999999993</v>
      </c>
    </row>
    <row r="872" spans="1:4" x14ac:dyDescent="0.25">
      <c r="A872">
        <v>8.7000007999999998</v>
      </c>
      <c r="B872">
        <v>0.61769220000000002</v>
      </c>
      <c r="C872">
        <f t="shared" si="13"/>
        <v>6.1769220000000002</v>
      </c>
      <c r="D872">
        <v>6.5689669999999998</v>
      </c>
    </row>
    <row r="873" spans="1:4" x14ac:dyDescent="0.25">
      <c r="A873">
        <v>8.7100000000000009</v>
      </c>
      <c r="B873">
        <v>0.61113519999999999</v>
      </c>
      <c r="C873">
        <f t="shared" si="13"/>
        <v>6.1113520000000001</v>
      </c>
      <c r="D873">
        <v>6.7566709999999999</v>
      </c>
    </row>
    <row r="874" spans="1:4" x14ac:dyDescent="0.25">
      <c r="A874">
        <v>8.7200003000000006</v>
      </c>
      <c r="B874">
        <v>0.60280440000000002</v>
      </c>
      <c r="C874">
        <f t="shared" si="13"/>
        <v>6.0280440000000004</v>
      </c>
      <c r="D874">
        <v>7.0863399999999999</v>
      </c>
    </row>
    <row r="875" spans="1:4" x14ac:dyDescent="0.25">
      <c r="A875">
        <v>8.7300004999999992</v>
      </c>
      <c r="B875">
        <v>0.62772300000000003</v>
      </c>
      <c r="C875">
        <f t="shared" si="13"/>
        <v>6.2772300000000003</v>
      </c>
      <c r="D875">
        <v>6.85168</v>
      </c>
    </row>
    <row r="876" spans="1:4" x14ac:dyDescent="0.25">
      <c r="A876">
        <v>8.7400006999999995</v>
      </c>
      <c r="B876">
        <v>0.64534849999999999</v>
      </c>
      <c r="C876">
        <f t="shared" si="13"/>
        <v>6.4534849999999997</v>
      </c>
      <c r="D876">
        <v>6.8947080000000005</v>
      </c>
    </row>
    <row r="877" spans="1:4" x14ac:dyDescent="0.25">
      <c r="A877">
        <v>8.75</v>
      </c>
      <c r="B877">
        <v>0.63215560000000004</v>
      </c>
      <c r="C877">
        <f t="shared" si="13"/>
        <v>6.3215560000000002</v>
      </c>
      <c r="D877">
        <v>7.0163149999999996</v>
      </c>
    </row>
    <row r="878" spans="1:4" x14ac:dyDescent="0.25">
      <c r="A878">
        <v>8.7600002000000003</v>
      </c>
      <c r="B878">
        <v>0.61461279999999996</v>
      </c>
      <c r="C878">
        <f t="shared" si="13"/>
        <v>6.1461279999999991</v>
      </c>
      <c r="D878">
        <v>6.3321909999999999</v>
      </c>
    </row>
    <row r="879" spans="1:4" x14ac:dyDescent="0.25">
      <c r="A879">
        <v>8.7700005000000001</v>
      </c>
      <c r="B879">
        <v>0.61973900000000004</v>
      </c>
      <c r="C879">
        <f t="shared" si="13"/>
        <v>6.1973900000000004</v>
      </c>
      <c r="D879">
        <v>6.1228749999999996</v>
      </c>
    </row>
    <row r="880" spans="1:4" x14ac:dyDescent="0.25">
      <c r="A880">
        <v>8.7800007000000004</v>
      </c>
      <c r="B880">
        <v>0.61622540000000003</v>
      </c>
      <c r="C880">
        <f t="shared" si="13"/>
        <v>6.1622540000000008</v>
      </c>
      <c r="D880">
        <v>5.948029</v>
      </c>
    </row>
    <row r="881" spans="1:4" x14ac:dyDescent="0.25">
      <c r="A881">
        <v>8.7899999999999991</v>
      </c>
      <c r="B881">
        <v>0.6260694</v>
      </c>
      <c r="C881">
        <f t="shared" si="13"/>
        <v>6.260694</v>
      </c>
      <c r="D881">
        <v>5.8866169999999993</v>
      </c>
    </row>
    <row r="882" spans="1:4" x14ac:dyDescent="0.25">
      <c r="A882">
        <v>8.8000001999999995</v>
      </c>
      <c r="B882">
        <v>0.64310650000000003</v>
      </c>
      <c r="C882">
        <f t="shared" si="13"/>
        <v>6.4310650000000003</v>
      </c>
      <c r="D882">
        <v>6.3532409999999997</v>
      </c>
    </row>
    <row r="883" spans="1:4" x14ac:dyDescent="0.25">
      <c r="A883">
        <v>8.8100003999999998</v>
      </c>
      <c r="B883">
        <v>0.6434588</v>
      </c>
      <c r="C883">
        <f t="shared" si="13"/>
        <v>6.4345879999999998</v>
      </c>
      <c r="D883">
        <v>6.1287230000000008</v>
      </c>
    </row>
    <row r="884" spans="1:4" x14ac:dyDescent="0.25">
      <c r="A884">
        <v>8.8200006000000002</v>
      </c>
      <c r="B884">
        <v>0.62506640000000002</v>
      </c>
      <c r="C884">
        <f t="shared" si="13"/>
        <v>6.2506640000000004</v>
      </c>
      <c r="D884">
        <v>6.2232699999999994</v>
      </c>
    </row>
    <row r="885" spans="1:4" x14ac:dyDescent="0.25">
      <c r="A885">
        <v>8.8300008999999999</v>
      </c>
      <c r="B885">
        <v>0.6310827</v>
      </c>
      <c r="C885">
        <f t="shared" si="13"/>
        <v>6.3108269999999997</v>
      </c>
      <c r="D885">
        <v>6.2609150000000007</v>
      </c>
    </row>
    <row r="886" spans="1:4" x14ac:dyDescent="0.25">
      <c r="A886">
        <v>8.8400002000000004</v>
      </c>
      <c r="B886">
        <v>0.61804910000000002</v>
      </c>
      <c r="C886">
        <f t="shared" si="13"/>
        <v>6.180491</v>
      </c>
      <c r="D886">
        <v>6.037725</v>
      </c>
    </row>
    <row r="887" spans="1:4" x14ac:dyDescent="0.25">
      <c r="A887">
        <v>8.8500004000000008</v>
      </c>
      <c r="B887">
        <v>0.62329889999999999</v>
      </c>
      <c r="C887">
        <f t="shared" si="13"/>
        <v>6.2329889999999999</v>
      </c>
      <c r="D887">
        <v>5.9153350000000007</v>
      </c>
    </row>
    <row r="888" spans="1:4" x14ac:dyDescent="0.25">
      <c r="A888">
        <v>8.8600005999999993</v>
      </c>
      <c r="B888">
        <v>0.64324460000000006</v>
      </c>
      <c r="C888">
        <f t="shared" si="13"/>
        <v>6.4324460000000006</v>
      </c>
      <c r="D888">
        <v>5.7808099999999998</v>
      </c>
    </row>
    <row r="889" spans="1:4" x14ac:dyDescent="0.25">
      <c r="A889">
        <v>8.8700007999999997</v>
      </c>
      <c r="B889">
        <v>0.64935569999999998</v>
      </c>
      <c r="C889">
        <f t="shared" si="13"/>
        <v>6.493557</v>
      </c>
      <c r="D889">
        <v>5.9281629999999996</v>
      </c>
    </row>
    <row r="890" spans="1:4" x14ac:dyDescent="0.25">
      <c r="A890">
        <v>8.8800001000000002</v>
      </c>
      <c r="B890">
        <v>0.63916470000000003</v>
      </c>
      <c r="C890">
        <f t="shared" si="13"/>
        <v>6.3916470000000007</v>
      </c>
      <c r="D890">
        <v>6.3051380000000004</v>
      </c>
    </row>
    <row r="891" spans="1:4" x14ac:dyDescent="0.25">
      <c r="A891">
        <v>8.8900003000000005</v>
      </c>
      <c r="B891">
        <v>0.61625339999999995</v>
      </c>
      <c r="C891">
        <f t="shared" si="13"/>
        <v>6.1625339999999991</v>
      </c>
      <c r="D891">
        <v>6.4204609999999995</v>
      </c>
    </row>
    <row r="892" spans="1:4" x14ac:dyDescent="0.25">
      <c r="A892">
        <v>8.9000006000000003</v>
      </c>
      <c r="B892">
        <v>0.61536150000000001</v>
      </c>
      <c r="C892">
        <f t="shared" si="13"/>
        <v>6.1536150000000003</v>
      </c>
      <c r="D892">
        <v>6.4312449999999997</v>
      </c>
    </row>
    <row r="893" spans="1:4" x14ac:dyDescent="0.25">
      <c r="A893">
        <v>8.9100008000000006</v>
      </c>
      <c r="B893">
        <v>0.60633899999999996</v>
      </c>
      <c r="C893">
        <f t="shared" si="13"/>
        <v>6.0633900000000001</v>
      </c>
      <c r="D893">
        <v>6.5693159999999997</v>
      </c>
    </row>
    <row r="894" spans="1:4" x14ac:dyDescent="0.25">
      <c r="A894">
        <v>8.9200000999999993</v>
      </c>
      <c r="B894">
        <v>0.6110641</v>
      </c>
      <c r="C894">
        <f t="shared" si="13"/>
        <v>6.1106410000000002</v>
      </c>
      <c r="D894">
        <v>6.4980919999999998</v>
      </c>
    </row>
    <row r="895" spans="1:4" x14ac:dyDescent="0.25">
      <c r="A895">
        <v>8.9300002999999997</v>
      </c>
      <c r="B895">
        <v>0.62952719999999995</v>
      </c>
      <c r="C895">
        <f t="shared" si="13"/>
        <v>6.2952719999999998</v>
      </c>
      <c r="D895">
        <v>6.386787</v>
      </c>
    </row>
    <row r="896" spans="1:4" x14ac:dyDescent="0.25">
      <c r="A896">
        <v>8.9400005</v>
      </c>
      <c r="B896">
        <v>0.62757510000000005</v>
      </c>
      <c r="C896">
        <f t="shared" si="13"/>
        <v>6.2757510000000005</v>
      </c>
      <c r="D896">
        <v>6.5995809999999997</v>
      </c>
    </row>
    <row r="897" spans="1:4" x14ac:dyDescent="0.25">
      <c r="A897">
        <v>8.9500007999999998</v>
      </c>
      <c r="B897">
        <v>0.63004329999999997</v>
      </c>
      <c r="C897">
        <f t="shared" si="13"/>
        <v>6.300433</v>
      </c>
      <c r="D897">
        <v>6.8808499999999997</v>
      </c>
    </row>
    <row r="898" spans="1:4" x14ac:dyDescent="0.25">
      <c r="A898">
        <v>8.9600000000000009</v>
      </c>
      <c r="B898">
        <v>0.61713059999999997</v>
      </c>
      <c r="C898">
        <f t="shared" si="13"/>
        <v>6.1713059999999995</v>
      </c>
      <c r="D898">
        <v>6.5968710000000002</v>
      </c>
    </row>
    <row r="899" spans="1:4" x14ac:dyDescent="0.25">
      <c r="A899">
        <v>8.9700003000000006</v>
      </c>
      <c r="B899">
        <v>0.60756880000000002</v>
      </c>
      <c r="C899">
        <f t="shared" ref="C899:C962" si="14">B899*10</f>
        <v>6.0756880000000004</v>
      </c>
      <c r="D899">
        <v>6.6860790000000003</v>
      </c>
    </row>
    <row r="900" spans="1:4" x14ac:dyDescent="0.25">
      <c r="A900">
        <v>8.9800004999999992</v>
      </c>
      <c r="B900">
        <v>0.60000750000000003</v>
      </c>
      <c r="C900">
        <f t="shared" si="14"/>
        <v>6.0000750000000007</v>
      </c>
      <c r="D900">
        <v>6.7867429999999995</v>
      </c>
    </row>
    <row r="901" spans="1:4" x14ac:dyDescent="0.25">
      <c r="A901">
        <v>8.9900006999999995</v>
      </c>
      <c r="B901">
        <v>0.59147039999999995</v>
      </c>
      <c r="C901">
        <f t="shared" si="14"/>
        <v>5.9147039999999995</v>
      </c>
      <c r="D901">
        <v>6.2490459999999999</v>
      </c>
    </row>
    <row r="902" spans="1:4" x14ac:dyDescent="0.25">
      <c r="A902">
        <v>9</v>
      </c>
      <c r="B902">
        <v>0.61405430000000005</v>
      </c>
      <c r="C902">
        <f t="shared" si="14"/>
        <v>6.140543000000001</v>
      </c>
      <c r="D902">
        <v>6.5871259999999996</v>
      </c>
    </row>
    <row r="903" spans="1:4" x14ac:dyDescent="0.25">
      <c r="A903">
        <v>9.0100002000000003</v>
      </c>
      <c r="B903">
        <v>0.6077188</v>
      </c>
      <c r="C903">
        <f t="shared" si="14"/>
        <v>6.0771879999999996</v>
      </c>
      <c r="D903">
        <v>6.7812989999999997</v>
      </c>
    </row>
    <row r="904" spans="1:4" x14ac:dyDescent="0.25">
      <c r="A904">
        <v>9.0200005000000001</v>
      </c>
      <c r="B904">
        <v>0.61640170000000005</v>
      </c>
      <c r="C904">
        <f t="shared" si="14"/>
        <v>6.1640170000000003</v>
      </c>
      <c r="D904">
        <v>6.9141980000000007</v>
      </c>
    </row>
    <row r="905" spans="1:4" x14ac:dyDescent="0.25">
      <c r="A905">
        <v>9.0300007000000004</v>
      </c>
      <c r="B905">
        <v>0.62467910000000004</v>
      </c>
      <c r="C905">
        <f t="shared" si="14"/>
        <v>6.246791</v>
      </c>
      <c r="D905">
        <v>6.9364109999999997</v>
      </c>
    </row>
    <row r="906" spans="1:4" x14ac:dyDescent="0.25">
      <c r="A906">
        <v>9.0399999999999991</v>
      </c>
      <c r="B906">
        <v>0.63648930000000004</v>
      </c>
      <c r="C906">
        <f t="shared" si="14"/>
        <v>6.3648930000000004</v>
      </c>
      <c r="D906">
        <v>6.9640089999999999</v>
      </c>
    </row>
    <row r="907" spans="1:4" x14ac:dyDescent="0.25">
      <c r="A907">
        <v>9.0500001999999995</v>
      </c>
      <c r="B907">
        <v>0.62082709999999997</v>
      </c>
      <c r="C907">
        <f t="shared" si="14"/>
        <v>6.2082709999999999</v>
      </c>
      <c r="D907">
        <v>6.737209</v>
      </c>
    </row>
    <row r="908" spans="1:4" x14ac:dyDescent="0.25">
      <c r="A908">
        <v>9.0600003999999998</v>
      </c>
      <c r="B908">
        <v>0.65100139999999995</v>
      </c>
      <c r="C908">
        <f t="shared" si="14"/>
        <v>6.510014</v>
      </c>
      <c r="D908">
        <v>6.9722729999999995</v>
      </c>
    </row>
    <row r="909" spans="1:4" x14ac:dyDescent="0.25">
      <c r="A909">
        <v>9.0700006000000002</v>
      </c>
      <c r="B909">
        <v>0.64601459999999999</v>
      </c>
      <c r="C909">
        <f t="shared" si="14"/>
        <v>6.4601459999999999</v>
      </c>
      <c r="D909">
        <v>7.3704809999999998</v>
      </c>
    </row>
    <row r="910" spans="1:4" x14ac:dyDescent="0.25">
      <c r="A910">
        <v>9.0800008999999999</v>
      </c>
      <c r="B910">
        <v>0.62127019999999999</v>
      </c>
      <c r="C910">
        <f t="shared" si="14"/>
        <v>6.2127020000000002</v>
      </c>
      <c r="D910">
        <v>6.7197649999999998</v>
      </c>
    </row>
    <row r="911" spans="1:4" x14ac:dyDescent="0.25">
      <c r="A911">
        <v>9.0900002000000004</v>
      </c>
      <c r="B911">
        <v>0.63333479999999998</v>
      </c>
      <c r="C911">
        <f t="shared" si="14"/>
        <v>6.333348</v>
      </c>
      <c r="D911">
        <v>6.7791579999999998</v>
      </c>
    </row>
    <row r="912" spans="1:4" x14ac:dyDescent="0.25">
      <c r="A912">
        <v>9.1000004000000008</v>
      </c>
      <c r="B912">
        <v>0.64835489999999996</v>
      </c>
      <c r="C912">
        <f t="shared" si="14"/>
        <v>6.483549</v>
      </c>
      <c r="D912">
        <v>6.4609039999999993</v>
      </c>
    </row>
    <row r="913" spans="1:4" x14ac:dyDescent="0.25">
      <c r="A913">
        <v>9.1100005999999993</v>
      </c>
      <c r="B913">
        <v>0.67010230000000004</v>
      </c>
      <c r="C913">
        <f t="shared" si="14"/>
        <v>6.7010230000000002</v>
      </c>
      <c r="D913">
        <v>6.5119769999999999</v>
      </c>
    </row>
    <row r="914" spans="1:4" x14ac:dyDescent="0.25">
      <c r="A914">
        <v>9.1200007999999997</v>
      </c>
      <c r="B914">
        <v>0.71013400000000004</v>
      </c>
      <c r="C914">
        <f t="shared" si="14"/>
        <v>7.1013400000000004</v>
      </c>
      <c r="D914">
        <v>6.9122159999999999</v>
      </c>
    </row>
    <row r="915" spans="1:4" x14ac:dyDescent="0.25">
      <c r="A915">
        <v>9.1300001000000002</v>
      </c>
      <c r="B915">
        <v>0.68864610000000004</v>
      </c>
      <c r="C915">
        <f t="shared" si="14"/>
        <v>6.8864610000000006</v>
      </c>
      <c r="D915">
        <v>6.7833699999999997</v>
      </c>
    </row>
    <row r="916" spans="1:4" x14ac:dyDescent="0.25">
      <c r="A916">
        <v>9.1400003000000005</v>
      </c>
      <c r="B916">
        <v>0.68856450000000002</v>
      </c>
      <c r="C916">
        <f t="shared" si="14"/>
        <v>6.8856450000000002</v>
      </c>
      <c r="D916">
        <v>6.9530389999999995</v>
      </c>
    </row>
    <row r="917" spans="1:4" x14ac:dyDescent="0.25">
      <c r="A917">
        <v>9.1500006000000003</v>
      </c>
      <c r="B917">
        <v>0.69379360000000001</v>
      </c>
      <c r="C917">
        <f t="shared" si="14"/>
        <v>6.9379360000000005</v>
      </c>
      <c r="D917">
        <v>6.626309</v>
      </c>
    </row>
    <row r="918" spans="1:4" x14ac:dyDescent="0.25">
      <c r="A918">
        <v>9.1600008000000006</v>
      </c>
      <c r="B918">
        <v>0.65956150000000002</v>
      </c>
      <c r="C918">
        <f t="shared" si="14"/>
        <v>6.5956150000000004</v>
      </c>
      <c r="D918">
        <v>6.627383</v>
      </c>
    </row>
    <row r="919" spans="1:4" x14ac:dyDescent="0.25">
      <c r="A919">
        <v>9.1700000999999993</v>
      </c>
      <c r="B919">
        <v>0.65633969999999997</v>
      </c>
      <c r="C919">
        <f t="shared" si="14"/>
        <v>6.5633970000000001</v>
      </c>
      <c r="D919">
        <v>6.5963609999999999</v>
      </c>
    </row>
    <row r="920" spans="1:4" x14ac:dyDescent="0.25">
      <c r="A920">
        <v>9.1800002999999997</v>
      </c>
      <c r="B920">
        <v>0.65785110000000002</v>
      </c>
      <c r="C920">
        <f t="shared" si="14"/>
        <v>6.5785110000000007</v>
      </c>
      <c r="D920">
        <v>6.1561540000000008</v>
      </c>
    </row>
    <row r="921" spans="1:4" x14ac:dyDescent="0.25">
      <c r="A921">
        <v>9.1900005</v>
      </c>
      <c r="B921">
        <v>0.65725860000000003</v>
      </c>
      <c r="C921">
        <f t="shared" si="14"/>
        <v>6.5725860000000003</v>
      </c>
      <c r="D921">
        <v>6.5320169999999997</v>
      </c>
    </row>
    <row r="922" spans="1:4" x14ac:dyDescent="0.25">
      <c r="A922">
        <v>9.2000007999999998</v>
      </c>
      <c r="B922">
        <v>0.64710270000000003</v>
      </c>
      <c r="C922">
        <f t="shared" si="14"/>
        <v>6.4710270000000003</v>
      </c>
      <c r="D922">
        <v>6.5288620000000002</v>
      </c>
    </row>
    <row r="923" spans="1:4" x14ac:dyDescent="0.25">
      <c r="A923">
        <v>9.2100000000000009</v>
      </c>
      <c r="B923">
        <v>0.68379619999999997</v>
      </c>
      <c r="C923">
        <f t="shared" si="14"/>
        <v>6.8379619999999992</v>
      </c>
      <c r="D923">
        <v>6.8809370000000003</v>
      </c>
    </row>
    <row r="924" spans="1:4" x14ac:dyDescent="0.25">
      <c r="A924">
        <v>9.2200003000000006</v>
      </c>
      <c r="B924">
        <v>0.67659740000000002</v>
      </c>
      <c r="C924">
        <f t="shared" si="14"/>
        <v>6.7659739999999999</v>
      </c>
      <c r="D924">
        <v>7.0235559999999992</v>
      </c>
    </row>
    <row r="925" spans="1:4" x14ac:dyDescent="0.25">
      <c r="A925">
        <v>9.2300004999999992</v>
      </c>
      <c r="B925">
        <v>0.65706529999999996</v>
      </c>
      <c r="C925">
        <f t="shared" si="14"/>
        <v>6.5706530000000001</v>
      </c>
      <c r="D925">
        <v>6.7838349999999998</v>
      </c>
    </row>
    <row r="926" spans="1:4" x14ac:dyDescent="0.25">
      <c r="A926">
        <v>9.2400006999999995</v>
      </c>
      <c r="B926">
        <v>0.6834228</v>
      </c>
      <c r="C926">
        <f t="shared" si="14"/>
        <v>6.8342279999999995</v>
      </c>
      <c r="D926">
        <v>6.8135979999999998</v>
      </c>
    </row>
    <row r="927" spans="1:4" x14ac:dyDescent="0.25">
      <c r="A927">
        <v>9.25</v>
      </c>
      <c r="B927">
        <v>0.66168329999999997</v>
      </c>
      <c r="C927">
        <f t="shared" si="14"/>
        <v>6.6168329999999997</v>
      </c>
      <c r="D927">
        <v>6.6496809999999993</v>
      </c>
    </row>
    <row r="928" spans="1:4" x14ac:dyDescent="0.25">
      <c r="A928">
        <v>9.2600002000000003</v>
      </c>
      <c r="B928">
        <v>0.65688230000000003</v>
      </c>
      <c r="C928">
        <f t="shared" si="14"/>
        <v>6.5688230000000001</v>
      </c>
      <c r="D928">
        <v>6.5286549999999997</v>
      </c>
    </row>
    <row r="929" spans="1:4" x14ac:dyDescent="0.25">
      <c r="A929">
        <v>9.2700005000000001</v>
      </c>
      <c r="B929">
        <v>0.66454219999999997</v>
      </c>
      <c r="C929">
        <f t="shared" si="14"/>
        <v>6.6454219999999999</v>
      </c>
      <c r="D929">
        <v>6.2245249999999999</v>
      </c>
    </row>
    <row r="930" spans="1:4" x14ac:dyDescent="0.25">
      <c r="A930">
        <v>9.2800007000000004</v>
      </c>
      <c r="B930">
        <v>0.65564239999999996</v>
      </c>
      <c r="C930">
        <f t="shared" si="14"/>
        <v>6.5564239999999998</v>
      </c>
      <c r="D930">
        <v>6.261336</v>
      </c>
    </row>
    <row r="931" spans="1:4" x14ac:dyDescent="0.25">
      <c r="A931">
        <v>9.2900009000000008</v>
      </c>
      <c r="B931">
        <v>0.6744713</v>
      </c>
      <c r="C931">
        <f t="shared" si="14"/>
        <v>6.744713</v>
      </c>
      <c r="D931">
        <v>6.3811770000000001</v>
      </c>
    </row>
    <row r="932" spans="1:4" x14ac:dyDescent="0.25">
      <c r="A932">
        <v>9.3000001999999995</v>
      </c>
      <c r="B932">
        <v>0.66133200000000003</v>
      </c>
      <c r="C932">
        <f t="shared" si="14"/>
        <v>6.6133199999999999</v>
      </c>
      <c r="D932">
        <v>6.5762200000000002</v>
      </c>
    </row>
    <row r="933" spans="1:4" x14ac:dyDescent="0.25">
      <c r="A933">
        <v>9.3100003999999998</v>
      </c>
      <c r="B933">
        <v>0.65580459999999996</v>
      </c>
      <c r="C933">
        <f t="shared" si="14"/>
        <v>6.5580459999999992</v>
      </c>
      <c r="D933">
        <v>6.687894</v>
      </c>
    </row>
    <row r="934" spans="1:4" x14ac:dyDescent="0.25">
      <c r="A934">
        <v>9.3200006000000002</v>
      </c>
      <c r="B934">
        <v>0.66079259999999995</v>
      </c>
      <c r="C934">
        <f t="shared" si="14"/>
        <v>6.6079259999999991</v>
      </c>
      <c r="D934">
        <v>6.8016459999999999</v>
      </c>
    </row>
    <row r="935" spans="1:4" x14ac:dyDescent="0.25">
      <c r="A935">
        <v>9.3300008999999999</v>
      </c>
      <c r="B935">
        <v>0.66693709999999995</v>
      </c>
      <c r="C935">
        <f t="shared" si="14"/>
        <v>6.6693709999999999</v>
      </c>
      <c r="D935">
        <v>6.8158220000000007</v>
      </c>
    </row>
    <row r="936" spans="1:4" x14ac:dyDescent="0.25">
      <c r="A936">
        <v>9.3400002000000004</v>
      </c>
      <c r="B936">
        <v>0.67812709999999998</v>
      </c>
      <c r="C936">
        <f t="shared" si="14"/>
        <v>6.7812710000000003</v>
      </c>
      <c r="D936">
        <v>6.505547</v>
      </c>
    </row>
    <row r="937" spans="1:4" x14ac:dyDescent="0.25">
      <c r="A937">
        <v>9.3500004000000008</v>
      </c>
      <c r="B937">
        <v>0.64843609999999996</v>
      </c>
      <c r="C937">
        <f t="shared" si="14"/>
        <v>6.4843609999999998</v>
      </c>
      <c r="D937">
        <v>6.7270209999999997</v>
      </c>
    </row>
    <row r="938" spans="1:4" x14ac:dyDescent="0.25">
      <c r="A938">
        <v>9.3600005999999993</v>
      </c>
      <c r="B938">
        <v>0.63199110000000003</v>
      </c>
      <c r="C938">
        <f t="shared" si="14"/>
        <v>6.3199110000000003</v>
      </c>
      <c r="D938">
        <v>6.9697739999999992</v>
      </c>
    </row>
    <row r="939" spans="1:4" x14ac:dyDescent="0.25">
      <c r="A939">
        <v>9.3700007999999997</v>
      </c>
      <c r="B939">
        <v>0.65226759999999995</v>
      </c>
      <c r="C939">
        <f t="shared" si="14"/>
        <v>6.5226759999999997</v>
      </c>
      <c r="D939">
        <v>6.9040850000000002</v>
      </c>
    </row>
    <row r="940" spans="1:4" x14ac:dyDescent="0.25">
      <c r="A940">
        <v>9.3800001000000002</v>
      </c>
      <c r="B940">
        <v>0.65899359999999996</v>
      </c>
      <c r="C940">
        <f t="shared" si="14"/>
        <v>6.5899359999999998</v>
      </c>
      <c r="D940">
        <v>6.7238430000000005</v>
      </c>
    </row>
    <row r="941" spans="1:4" x14ac:dyDescent="0.25">
      <c r="A941">
        <v>9.3900003000000005</v>
      </c>
      <c r="B941">
        <v>0.67969089999999999</v>
      </c>
      <c r="C941">
        <f t="shared" si="14"/>
        <v>6.7969089999999994</v>
      </c>
      <c r="D941">
        <v>6.6498670000000004</v>
      </c>
    </row>
    <row r="942" spans="1:4" x14ac:dyDescent="0.25">
      <c r="A942">
        <v>9.4000006000000003</v>
      </c>
      <c r="B942">
        <v>0.66858450000000003</v>
      </c>
      <c r="C942">
        <f t="shared" si="14"/>
        <v>6.6858450000000005</v>
      </c>
      <c r="D942">
        <v>6.585267</v>
      </c>
    </row>
    <row r="943" spans="1:4" x14ac:dyDescent="0.25">
      <c r="A943">
        <v>9.4100008000000006</v>
      </c>
      <c r="B943">
        <v>0.63845569999999996</v>
      </c>
      <c r="C943">
        <f t="shared" si="14"/>
        <v>6.3845569999999991</v>
      </c>
      <c r="D943">
        <v>6.4749340000000002</v>
      </c>
    </row>
    <row r="944" spans="1:4" x14ac:dyDescent="0.25">
      <c r="A944">
        <v>9.4200000999999993</v>
      </c>
      <c r="B944">
        <v>0.6359785</v>
      </c>
      <c r="C944">
        <f t="shared" si="14"/>
        <v>6.3597850000000005</v>
      </c>
      <c r="D944">
        <v>6.0067550000000001</v>
      </c>
    </row>
    <row r="945" spans="1:4" x14ac:dyDescent="0.25">
      <c r="A945">
        <v>9.4300002999999997</v>
      </c>
      <c r="B945">
        <v>0.63482019999999995</v>
      </c>
      <c r="C945">
        <f t="shared" si="14"/>
        <v>6.3482019999999997</v>
      </c>
      <c r="D945">
        <v>6.1978340000000003</v>
      </c>
    </row>
    <row r="946" spans="1:4" x14ac:dyDescent="0.25">
      <c r="A946">
        <v>9.4400005</v>
      </c>
      <c r="B946">
        <v>0.65332820000000003</v>
      </c>
      <c r="C946">
        <f t="shared" si="14"/>
        <v>6.5332819999999998</v>
      </c>
      <c r="D946">
        <v>6.1351829999999996</v>
      </c>
    </row>
    <row r="947" spans="1:4" x14ac:dyDescent="0.25">
      <c r="A947">
        <v>9.4500007999999998</v>
      </c>
      <c r="B947">
        <v>0.66910309999999995</v>
      </c>
      <c r="C947">
        <f t="shared" si="14"/>
        <v>6.6910309999999997</v>
      </c>
      <c r="D947">
        <v>6.2908010000000001</v>
      </c>
    </row>
    <row r="948" spans="1:4" x14ac:dyDescent="0.25">
      <c r="A948">
        <v>9.4600000000000009</v>
      </c>
      <c r="B948">
        <v>0.67269990000000002</v>
      </c>
      <c r="C948">
        <f t="shared" si="14"/>
        <v>6.7269990000000002</v>
      </c>
      <c r="D948">
        <v>6.2482289999999994</v>
      </c>
    </row>
    <row r="949" spans="1:4" x14ac:dyDescent="0.25">
      <c r="A949">
        <v>9.4700003000000006</v>
      </c>
      <c r="B949">
        <v>0.6547925</v>
      </c>
      <c r="C949">
        <f t="shared" si="14"/>
        <v>6.5479250000000002</v>
      </c>
      <c r="D949">
        <v>6.2525770000000005</v>
      </c>
    </row>
    <row r="950" spans="1:4" x14ac:dyDescent="0.25">
      <c r="A950">
        <v>9.4800004999999992</v>
      </c>
      <c r="B950">
        <v>0.67743260000000005</v>
      </c>
      <c r="C950">
        <f t="shared" si="14"/>
        <v>6.7743260000000003</v>
      </c>
      <c r="D950">
        <v>6.2052359999999993</v>
      </c>
    </row>
    <row r="951" spans="1:4" x14ac:dyDescent="0.25">
      <c r="A951">
        <v>9.4900006999999995</v>
      </c>
      <c r="B951">
        <v>0.67878570000000005</v>
      </c>
      <c r="C951">
        <f t="shared" si="14"/>
        <v>6.7878570000000007</v>
      </c>
      <c r="D951">
        <v>6.5401759999999998</v>
      </c>
    </row>
    <row r="952" spans="1:4" x14ac:dyDescent="0.25">
      <c r="A952">
        <v>9.5</v>
      </c>
      <c r="B952">
        <v>0.66622360000000003</v>
      </c>
      <c r="C952">
        <f t="shared" si="14"/>
        <v>6.662236</v>
      </c>
      <c r="D952">
        <v>6.5645920000000002</v>
      </c>
    </row>
    <row r="953" spans="1:4" x14ac:dyDescent="0.25">
      <c r="A953">
        <v>9.5100002000000003</v>
      </c>
      <c r="B953">
        <v>0.66603710000000005</v>
      </c>
      <c r="C953">
        <f t="shared" si="14"/>
        <v>6.6603710000000005</v>
      </c>
      <c r="D953">
        <v>6.4727379999999997</v>
      </c>
    </row>
    <row r="954" spans="1:4" x14ac:dyDescent="0.25">
      <c r="A954">
        <v>9.5200005000000001</v>
      </c>
      <c r="B954">
        <v>0.65996449999999995</v>
      </c>
      <c r="C954">
        <f t="shared" si="14"/>
        <v>6.5996449999999998</v>
      </c>
      <c r="D954">
        <v>6.3497250000000003</v>
      </c>
    </row>
    <row r="955" spans="1:4" x14ac:dyDescent="0.25">
      <c r="A955">
        <v>9.5300007000000004</v>
      </c>
      <c r="B955">
        <v>0.64605190000000001</v>
      </c>
      <c r="C955">
        <f t="shared" si="14"/>
        <v>6.4605189999999997</v>
      </c>
      <c r="D955">
        <v>6.4981789999999995</v>
      </c>
    </row>
    <row r="956" spans="1:4" x14ac:dyDescent="0.25">
      <c r="A956">
        <v>9.5400009000000008</v>
      </c>
      <c r="B956">
        <v>0.66127009999999997</v>
      </c>
      <c r="C956">
        <f t="shared" si="14"/>
        <v>6.6127009999999995</v>
      </c>
      <c r="D956">
        <v>6.3362879999999997</v>
      </c>
    </row>
    <row r="957" spans="1:4" x14ac:dyDescent="0.25">
      <c r="A957">
        <v>9.5500001999999995</v>
      </c>
      <c r="B957">
        <v>0.6832551</v>
      </c>
      <c r="C957">
        <f t="shared" si="14"/>
        <v>6.8325510000000005</v>
      </c>
      <c r="D957">
        <v>6.5617280000000004</v>
      </c>
    </row>
    <row r="958" spans="1:4" x14ac:dyDescent="0.25">
      <c r="A958">
        <v>9.5600003999999998</v>
      </c>
      <c r="B958">
        <v>0.70124779999999998</v>
      </c>
      <c r="C958">
        <f t="shared" si="14"/>
        <v>7.0124779999999998</v>
      </c>
      <c r="D958">
        <v>6.5379140000000007</v>
      </c>
    </row>
    <row r="959" spans="1:4" x14ac:dyDescent="0.25">
      <c r="A959">
        <v>9.5700006000000002</v>
      </c>
      <c r="B959">
        <v>0.67107050000000001</v>
      </c>
      <c r="C959">
        <f t="shared" si="14"/>
        <v>6.7107049999999999</v>
      </c>
      <c r="D959">
        <v>6.5794370000000004</v>
      </c>
    </row>
    <row r="960" spans="1:4" x14ac:dyDescent="0.25">
      <c r="A960">
        <v>9.5800008999999999</v>
      </c>
      <c r="B960">
        <v>0.69134070000000003</v>
      </c>
      <c r="C960">
        <f t="shared" si="14"/>
        <v>6.9134070000000003</v>
      </c>
      <c r="D960">
        <v>6.2674989999999999</v>
      </c>
    </row>
    <row r="961" spans="1:4" x14ac:dyDescent="0.25">
      <c r="A961">
        <v>9.5900002000000004</v>
      </c>
      <c r="B961">
        <v>0.69409670000000001</v>
      </c>
      <c r="C961">
        <f t="shared" si="14"/>
        <v>6.9409670000000006</v>
      </c>
      <c r="D961">
        <v>6.2128130000000006</v>
      </c>
    </row>
    <row r="962" spans="1:4" x14ac:dyDescent="0.25">
      <c r="A962">
        <v>9.6000004000000008</v>
      </c>
      <c r="B962">
        <v>0.6582422</v>
      </c>
      <c r="C962">
        <f t="shared" si="14"/>
        <v>6.5824220000000002</v>
      </c>
      <c r="D962">
        <v>5.9682399999999998</v>
      </c>
    </row>
    <row r="963" spans="1:4" x14ac:dyDescent="0.25">
      <c r="A963">
        <v>9.6100005999999993</v>
      </c>
      <c r="B963">
        <v>0.63442430000000005</v>
      </c>
      <c r="C963">
        <f t="shared" ref="C963:C1026" si="15">B963*10</f>
        <v>6.3442430000000005</v>
      </c>
      <c r="D963">
        <v>6.149362</v>
      </c>
    </row>
    <row r="964" spans="1:4" x14ac:dyDescent="0.25">
      <c r="A964">
        <v>9.6200007999999997</v>
      </c>
      <c r="B964">
        <v>0.67160500000000001</v>
      </c>
      <c r="C964">
        <f t="shared" si="15"/>
        <v>6.7160500000000001</v>
      </c>
      <c r="D964">
        <v>5.9500980000000006</v>
      </c>
    </row>
    <row r="965" spans="1:4" x14ac:dyDescent="0.25">
      <c r="A965">
        <v>9.6300001000000002</v>
      </c>
      <c r="B965">
        <v>0.66681210000000002</v>
      </c>
      <c r="C965">
        <f t="shared" si="15"/>
        <v>6.6681210000000002</v>
      </c>
      <c r="D965">
        <v>5.8277590000000004</v>
      </c>
    </row>
    <row r="966" spans="1:4" x14ac:dyDescent="0.25">
      <c r="A966">
        <v>9.6400003000000005</v>
      </c>
      <c r="B966">
        <v>0.66465459999999998</v>
      </c>
      <c r="C966">
        <f t="shared" si="15"/>
        <v>6.6465459999999998</v>
      </c>
      <c r="D966">
        <v>5.7089280000000002</v>
      </c>
    </row>
    <row r="967" spans="1:4" x14ac:dyDescent="0.25">
      <c r="A967">
        <v>9.6500006000000003</v>
      </c>
      <c r="B967">
        <v>0.66788970000000003</v>
      </c>
      <c r="C967">
        <f t="shared" si="15"/>
        <v>6.6788970000000001</v>
      </c>
      <c r="D967">
        <v>5.8147850000000005</v>
      </c>
    </row>
    <row r="968" spans="1:4" x14ac:dyDescent="0.25">
      <c r="A968">
        <v>9.6600008000000006</v>
      </c>
      <c r="B968">
        <v>0.70241439999999999</v>
      </c>
      <c r="C968">
        <f t="shared" si="15"/>
        <v>7.0241439999999997</v>
      </c>
      <c r="D968">
        <v>5.6425869999999998</v>
      </c>
    </row>
    <row r="969" spans="1:4" x14ac:dyDescent="0.25">
      <c r="A969">
        <v>9.6700000999999993</v>
      </c>
      <c r="B969">
        <v>0.7065361</v>
      </c>
      <c r="C969">
        <f t="shared" si="15"/>
        <v>7.0653610000000002</v>
      </c>
      <c r="D969">
        <v>5.6562510000000001</v>
      </c>
    </row>
    <row r="970" spans="1:4" x14ac:dyDescent="0.25">
      <c r="A970">
        <v>9.6800002999999997</v>
      </c>
      <c r="B970">
        <v>0.70819149999999997</v>
      </c>
      <c r="C970">
        <f t="shared" si="15"/>
        <v>7.0819149999999995</v>
      </c>
      <c r="D970">
        <v>5.6347449999999997</v>
      </c>
    </row>
    <row r="971" spans="1:4" x14ac:dyDescent="0.25">
      <c r="A971">
        <v>9.6900005</v>
      </c>
      <c r="B971">
        <v>0.73904080000000005</v>
      </c>
      <c r="C971">
        <f t="shared" si="15"/>
        <v>7.3904080000000008</v>
      </c>
      <c r="D971">
        <v>5.7109649999999998</v>
      </c>
    </row>
    <row r="972" spans="1:4" x14ac:dyDescent="0.25">
      <c r="A972">
        <v>9.7000007999999998</v>
      </c>
      <c r="B972">
        <v>0.76597150000000003</v>
      </c>
      <c r="C972">
        <f t="shared" si="15"/>
        <v>7.6597150000000003</v>
      </c>
      <c r="D972">
        <v>5.4777800000000001</v>
      </c>
    </row>
    <row r="973" spans="1:4" x14ac:dyDescent="0.25">
      <c r="A973">
        <v>9.7100000000000009</v>
      </c>
      <c r="B973">
        <v>0.75869200000000003</v>
      </c>
      <c r="C973">
        <f t="shared" si="15"/>
        <v>7.5869200000000001</v>
      </c>
      <c r="D973">
        <v>5.6232950000000006</v>
      </c>
    </row>
    <row r="974" spans="1:4" x14ac:dyDescent="0.25">
      <c r="A974">
        <v>9.7200003000000006</v>
      </c>
      <c r="B974">
        <v>0.7229894</v>
      </c>
      <c r="C974">
        <f t="shared" si="15"/>
        <v>7.2298939999999998</v>
      </c>
      <c r="D974">
        <v>5.5995879999999998</v>
      </c>
    </row>
    <row r="975" spans="1:4" x14ac:dyDescent="0.25">
      <c r="A975">
        <v>9.7300004999999992</v>
      </c>
      <c r="B975">
        <v>0.70598530000000004</v>
      </c>
      <c r="C975">
        <f t="shared" si="15"/>
        <v>7.0598530000000004</v>
      </c>
      <c r="D975">
        <v>5.4278340000000007</v>
      </c>
    </row>
    <row r="976" spans="1:4" x14ac:dyDescent="0.25">
      <c r="A976">
        <v>9.7400006999999995</v>
      </c>
      <c r="B976">
        <v>0.70274420000000004</v>
      </c>
      <c r="C976">
        <f t="shared" si="15"/>
        <v>7.0274420000000006</v>
      </c>
      <c r="D976">
        <v>5.7619849999999992</v>
      </c>
    </row>
    <row r="977" spans="1:4" x14ac:dyDescent="0.25">
      <c r="A977">
        <v>9.75</v>
      </c>
      <c r="B977">
        <v>0.7074066</v>
      </c>
      <c r="C977">
        <f t="shared" si="15"/>
        <v>7.0740660000000002</v>
      </c>
      <c r="D977">
        <v>5.660596</v>
      </c>
    </row>
    <row r="978" spans="1:4" x14ac:dyDescent="0.25">
      <c r="A978">
        <v>9.7600002000000003</v>
      </c>
      <c r="B978">
        <v>0.69826999999999995</v>
      </c>
      <c r="C978">
        <f t="shared" si="15"/>
        <v>6.9826999999999995</v>
      </c>
      <c r="D978">
        <v>5.4460640000000007</v>
      </c>
    </row>
    <row r="979" spans="1:4" x14ac:dyDescent="0.25">
      <c r="A979">
        <v>9.7700005000000001</v>
      </c>
      <c r="B979">
        <v>0.70061019999999996</v>
      </c>
      <c r="C979">
        <f t="shared" si="15"/>
        <v>7.0061019999999994</v>
      </c>
      <c r="D979">
        <v>5.7492810000000008</v>
      </c>
    </row>
    <row r="980" spans="1:4" x14ac:dyDescent="0.25">
      <c r="A980">
        <v>9.7800007000000004</v>
      </c>
      <c r="B980">
        <v>0.74539869999999997</v>
      </c>
      <c r="C980">
        <f t="shared" si="15"/>
        <v>7.4539869999999997</v>
      </c>
      <c r="D980">
        <v>5.90428</v>
      </c>
    </row>
    <row r="981" spans="1:4" x14ac:dyDescent="0.25">
      <c r="A981">
        <v>9.7900009000000008</v>
      </c>
      <c r="B981">
        <v>0.73309270000000004</v>
      </c>
      <c r="C981">
        <f t="shared" si="15"/>
        <v>7.3309270000000009</v>
      </c>
      <c r="D981">
        <v>5.9075129999999998</v>
      </c>
    </row>
    <row r="982" spans="1:4" x14ac:dyDescent="0.25">
      <c r="A982">
        <v>9.8000001999999995</v>
      </c>
      <c r="B982">
        <v>0.70538369999999995</v>
      </c>
      <c r="C982">
        <f t="shared" si="15"/>
        <v>7.0538369999999997</v>
      </c>
      <c r="D982">
        <v>5.6178220000000003</v>
      </c>
    </row>
    <row r="983" spans="1:4" x14ac:dyDescent="0.25">
      <c r="A983">
        <v>9.8100003999999998</v>
      </c>
      <c r="B983">
        <v>0.69490580000000002</v>
      </c>
      <c r="C983">
        <f t="shared" si="15"/>
        <v>6.949058</v>
      </c>
      <c r="D983">
        <v>5.4512930000000006</v>
      </c>
    </row>
    <row r="984" spans="1:4" x14ac:dyDescent="0.25">
      <c r="A984">
        <v>9.8200006000000002</v>
      </c>
      <c r="B984">
        <v>0.67961640000000001</v>
      </c>
      <c r="C984">
        <f t="shared" si="15"/>
        <v>6.7961640000000001</v>
      </c>
      <c r="D984">
        <v>5.3717959999999998</v>
      </c>
    </row>
    <row r="985" spans="1:4" x14ac:dyDescent="0.25">
      <c r="A985">
        <v>9.8300008999999999</v>
      </c>
      <c r="B985">
        <v>0.67021359999999996</v>
      </c>
      <c r="C985">
        <f t="shared" si="15"/>
        <v>6.7021359999999994</v>
      </c>
      <c r="D985">
        <v>5.4472339999999999</v>
      </c>
    </row>
    <row r="986" spans="1:4" x14ac:dyDescent="0.25">
      <c r="A986">
        <v>9.8400002000000004</v>
      </c>
      <c r="B986">
        <v>0.67363569999999995</v>
      </c>
      <c r="C986">
        <f t="shared" si="15"/>
        <v>6.7363569999999999</v>
      </c>
      <c r="D986">
        <v>5.409141</v>
      </c>
    </row>
    <row r="987" spans="1:4" x14ac:dyDescent="0.25">
      <c r="A987">
        <v>9.8500004000000008</v>
      </c>
      <c r="B987">
        <v>0.68137650000000005</v>
      </c>
      <c r="C987">
        <f t="shared" si="15"/>
        <v>6.8137650000000001</v>
      </c>
      <c r="D987">
        <v>5.3670200000000001</v>
      </c>
    </row>
    <row r="988" spans="1:4" x14ac:dyDescent="0.25">
      <c r="A988">
        <v>9.8600005999999993</v>
      </c>
      <c r="B988">
        <v>0.68581340000000002</v>
      </c>
      <c r="C988">
        <f t="shared" si="15"/>
        <v>6.8581339999999997</v>
      </c>
      <c r="D988">
        <v>5.419727</v>
      </c>
    </row>
    <row r="989" spans="1:4" x14ac:dyDescent="0.25">
      <c r="A989">
        <v>9.8700007999999997</v>
      </c>
      <c r="B989">
        <v>0.649308</v>
      </c>
      <c r="C989">
        <f t="shared" si="15"/>
        <v>6.49308</v>
      </c>
      <c r="D989">
        <v>5.8351459999999999</v>
      </c>
    </row>
    <row r="990" spans="1:4" x14ac:dyDescent="0.25">
      <c r="A990">
        <v>9.8800001000000002</v>
      </c>
      <c r="B990">
        <v>0.66121509999999994</v>
      </c>
      <c r="C990">
        <f t="shared" si="15"/>
        <v>6.612150999999999</v>
      </c>
      <c r="D990">
        <v>5.8824249999999996</v>
      </c>
    </row>
    <row r="991" spans="1:4" x14ac:dyDescent="0.25">
      <c r="A991">
        <v>9.8900003000000005</v>
      </c>
      <c r="B991">
        <v>0.66084509999999996</v>
      </c>
      <c r="C991">
        <f t="shared" si="15"/>
        <v>6.6084509999999996</v>
      </c>
      <c r="D991">
        <v>5.7462579999999992</v>
      </c>
    </row>
    <row r="992" spans="1:4" x14ac:dyDescent="0.25">
      <c r="A992">
        <v>9.9000006000000003</v>
      </c>
      <c r="B992">
        <v>0.68032780000000004</v>
      </c>
      <c r="C992">
        <f t="shared" si="15"/>
        <v>6.8032780000000006</v>
      </c>
      <c r="D992">
        <v>6.0558100000000001</v>
      </c>
    </row>
    <row r="993" spans="1:4" x14ac:dyDescent="0.25">
      <c r="A993">
        <v>9.9100008000000006</v>
      </c>
      <c r="B993">
        <v>0.66943589999999997</v>
      </c>
      <c r="C993">
        <f t="shared" si="15"/>
        <v>6.6943589999999995</v>
      </c>
      <c r="D993">
        <v>6.0392169999999998</v>
      </c>
    </row>
    <row r="994" spans="1:4" x14ac:dyDescent="0.25">
      <c r="A994">
        <v>9.9200000999999993</v>
      </c>
      <c r="B994">
        <v>0.68384809999999996</v>
      </c>
      <c r="C994">
        <f t="shared" si="15"/>
        <v>6.8384809999999998</v>
      </c>
      <c r="D994">
        <v>5.8112560000000002</v>
      </c>
    </row>
    <row r="995" spans="1:4" x14ac:dyDescent="0.25">
      <c r="A995">
        <v>9.9300002999999997</v>
      </c>
      <c r="B995">
        <v>0.69005689999999997</v>
      </c>
      <c r="C995">
        <f t="shared" si="15"/>
        <v>6.900569</v>
      </c>
      <c r="D995">
        <v>5.6473180000000003</v>
      </c>
    </row>
    <row r="996" spans="1:4" x14ac:dyDescent="0.25">
      <c r="A996">
        <v>9.9400005</v>
      </c>
      <c r="B996">
        <v>0.70413740000000002</v>
      </c>
      <c r="C996">
        <f t="shared" si="15"/>
        <v>7.0413740000000002</v>
      </c>
      <c r="D996">
        <v>5.7231659999999991</v>
      </c>
    </row>
    <row r="997" spans="1:4" x14ac:dyDescent="0.25">
      <c r="A997">
        <v>9.9500007999999998</v>
      </c>
      <c r="B997">
        <v>0.69750369999999995</v>
      </c>
      <c r="C997">
        <f t="shared" si="15"/>
        <v>6.9750369999999995</v>
      </c>
      <c r="D997">
        <v>5.705743</v>
      </c>
    </row>
    <row r="998" spans="1:4" x14ac:dyDescent="0.25">
      <c r="A998">
        <v>9.9600000000000009</v>
      </c>
      <c r="B998">
        <v>0.69647590000000004</v>
      </c>
      <c r="C998">
        <f t="shared" si="15"/>
        <v>6.9647590000000008</v>
      </c>
      <c r="D998">
        <v>5.7845100000000009</v>
      </c>
    </row>
    <row r="999" spans="1:4" x14ac:dyDescent="0.25">
      <c r="A999">
        <v>9.9700003000000006</v>
      </c>
      <c r="B999">
        <v>0.70167970000000002</v>
      </c>
      <c r="C999">
        <f t="shared" si="15"/>
        <v>7.0167970000000004</v>
      </c>
      <c r="D999">
        <v>5.6023369999999995</v>
      </c>
    </row>
    <row r="1000" spans="1:4" x14ac:dyDescent="0.25">
      <c r="A1000">
        <v>9.9800004999999992</v>
      </c>
      <c r="B1000">
        <v>0.69671479999999997</v>
      </c>
      <c r="C1000">
        <f t="shared" si="15"/>
        <v>6.9671479999999999</v>
      </c>
      <c r="D1000">
        <v>5.6956510000000007</v>
      </c>
    </row>
    <row r="1001" spans="1:4" x14ac:dyDescent="0.25">
      <c r="A1001">
        <v>9.9900006999999995</v>
      </c>
      <c r="B1001">
        <v>0.69358560000000002</v>
      </c>
      <c r="C1001">
        <f t="shared" si="15"/>
        <v>6.9358560000000002</v>
      </c>
      <c r="D1001">
        <v>5.6692089999999995</v>
      </c>
    </row>
    <row r="1002" spans="1:4" x14ac:dyDescent="0.25">
      <c r="A1002">
        <v>10</v>
      </c>
      <c r="B1002">
        <v>0.69799409999999995</v>
      </c>
      <c r="C1002">
        <f t="shared" si="15"/>
        <v>6.9799409999999993</v>
      </c>
      <c r="D1002">
        <v>5.7147559999999995</v>
      </c>
    </row>
    <row r="1003" spans="1:4" x14ac:dyDescent="0.25">
      <c r="A1003">
        <v>10.0100002</v>
      </c>
      <c r="B1003">
        <v>0.69896040000000004</v>
      </c>
      <c r="C1003">
        <f t="shared" si="15"/>
        <v>6.9896039999999999</v>
      </c>
      <c r="D1003">
        <v>5.8506420000000006</v>
      </c>
    </row>
    <row r="1004" spans="1:4" x14ac:dyDescent="0.25">
      <c r="A1004">
        <v>10.0200005</v>
      </c>
      <c r="B1004">
        <v>0.68640420000000002</v>
      </c>
      <c r="C1004">
        <f t="shared" si="15"/>
        <v>6.8640420000000004</v>
      </c>
      <c r="D1004">
        <v>5.6942769999999996</v>
      </c>
    </row>
    <row r="1005" spans="1:4" x14ac:dyDescent="0.25">
      <c r="A1005">
        <v>10.0300007</v>
      </c>
      <c r="B1005">
        <v>0.69983919999999999</v>
      </c>
      <c r="C1005">
        <f t="shared" si="15"/>
        <v>6.9983919999999999</v>
      </c>
      <c r="D1005">
        <v>5.7199469999999994</v>
      </c>
    </row>
    <row r="1006" spans="1:4" x14ac:dyDescent="0.25">
      <c r="A1006">
        <v>10.040000900000001</v>
      </c>
      <c r="B1006">
        <v>0.67688950000000003</v>
      </c>
      <c r="C1006">
        <f t="shared" si="15"/>
        <v>6.7688950000000006</v>
      </c>
      <c r="D1006">
        <v>5.4785720000000007</v>
      </c>
    </row>
    <row r="1007" spans="1:4" x14ac:dyDescent="0.25">
      <c r="A1007">
        <v>10.050000199999999</v>
      </c>
      <c r="B1007">
        <v>0.68484900000000004</v>
      </c>
      <c r="C1007">
        <f t="shared" si="15"/>
        <v>6.84849</v>
      </c>
      <c r="D1007">
        <v>5.6489799999999999</v>
      </c>
    </row>
    <row r="1008" spans="1:4" x14ac:dyDescent="0.25">
      <c r="A1008">
        <v>10.0600004</v>
      </c>
      <c r="B1008">
        <v>0.68894789999999995</v>
      </c>
      <c r="C1008">
        <f t="shared" si="15"/>
        <v>6.8894789999999997</v>
      </c>
      <c r="D1008">
        <v>5.403861</v>
      </c>
    </row>
    <row r="1009" spans="1:4" x14ac:dyDescent="0.25">
      <c r="A1009">
        <v>10.0700006</v>
      </c>
      <c r="B1009">
        <v>0.70299029999999996</v>
      </c>
      <c r="C1009">
        <f t="shared" si="15"/>
        <v>7.0299029999999991</v>
      </c>
      <c r="D1009">
        <v>5.5525359999999999</v>
      </c>
    </row>
    <row r="1010" spans="1:4" x14ac:dyDescent="0.25">
      <c r="A1010">
        <v>10.0800009</v>
      </c>
      <c r="B1010">
        <v>0.67298360000000002</v>
      </c>
      <c r="C1010">
        <f t="shared" si="15"/>
        <v>6.7298360000000006</v>
      </c>
      <c r="D1010">
        <v>5.6130740000000001</v>
      </c>
    </row>
    <row r="1011" spans="1:4" x14ac:dyDescent="0.25">
      <c r="A1011">
        <v>10.0900002</v>
      </c>
      <c r="B1011">
        <v>0.66354069999999998</v>
      </c>
      <c r="C1011">
        <f t="shared" si="15"/>
        <v>6.6354069999999998</v>
      </c>
      <c r="D1011">
        <v>5.8336889999999997</v>
      </c>
    </row>
    <row r="1012" spans="1:4" x14ac:dyDescent="0.25">
      <c r="A1012">
        <v>10.100000400000001</v>
      </c>
      <c r="B1012">
        <v>0.64514749999999998</v>
      </c>
      <c r="C1012">
        <f t="shared" si="15"/>
        <v>6.4514750000000003</v>
      </c>
      <c r="D1012">
        <v>6.105785</v>
      </c>
    </row>
    <row r="1013" spans="1:4" x14ac:dyDescent="0.25">
      <c r="A1013">
        <v>10.110000599999999</v>
      </c>
      <c r="B1013">
        <v>0.67078939999999998</v>
      </c>
      <c r="C1013">
        <f t="shared" si="15"/>
        <v>6.7078939999999996</v>
      </c>
      <c r="D1013">
        <v>6.2315170000000002</v>
      </c>
    </row>
    <row r="1014" spans="1:4" x14ac:dyDescent="0.25">
      <c r="A1014">
        <v>10.1200008</v>
      </c>
      <c r="B1014">
        <v>0.63989450000000003</v>
      </c>
      <c r="C1014">
        <f t="shared" si="15"/>
        <v>6.3989450000000003</v>
      </c>
      <c r="D1014">
        <v>6.2587000000000002</v>
      </c>
    </row>
    <row r="1015" spans="1:4" x14ac:dyDescent="0.25">
      <c r="A1015">
        <v>10.1300001</v>
      </c>
      <c r="B1015">
        <v>0.65716980000000003</v>
      </c>
      <c r="C1015">
        <f t="shared" si="15"/>
        <v>6.5716980000000005</v>
      </c>
      <c r="D1015">
        <v>6.2493089999999993</v>
      </c>
    </row>
    <row r="1016" spans="1:4" x14ac:dyDescent="0.25">
      <c r="A1016">
        <v>10.140000300000001</v>
      </c>
      <c r="B1016">
        <v>0.65537939999999995</v>
      </c>
      <c r="C1016">
        <f t="shared" si="15"/>
        <v>6.5537939999999999</v>
      </c>
      <c r="D1016">
        <v>6.4864709999999999</v>
      </c>
    </row>
    <row r="1017" spans="1:4" x14ac:dyDescent="0.25">
      <c r="A1017">
        <v>10.1500006</v>
      </c>
      <c r="B1017">
        <v>0.65823109999999996</v>
      </c>
      <c r="C1017">
        <f t="shared" si="15"/>
        <v>6.5823109999999998</v>
      </c>
      <c r="D1017">
        <v>6.7922119999999993</v>
      </c>
    </row>
    <row r="1018" spans="1:4" x14ac:dyDescent="0.25">
      <c r="A1018">
        <v>10.160000800000001</v>
      </c>
      <c r="B1018">
        <v>0.64673579999999997</v>
      </c>
      <c r="C1018">
        <f t="shared" si="15"/>
        <v>6.4673579999999999</v>
      </c>
      <c r="D1018">
        <v>6.6863890000000001</v>
      </c>
    </row>
    <row r="1019" spans="1:4" x14ac:dyDescent="0.25">
      <c r="A1019">
        <v>10.170000099999999</v>
      </c>
      <c r="B1019">
        <v>0.66079589999999999</v>
      </c>
      <c r="C1019">
        <f t="shared" si="15"/>
        <v>6.6079590000000001</v>
      </c>
      <c r="D1019">
        <v>6.9104840000000003</v>
      </c>
    </row>
    <row r="1020" spans="1:4" x14ac:dyDescent="0.25">
      <c r="A1020">
        <v>10.1800003</v>
      </c>
      <c r="B1020">
        <v>0.66244239999999999</v>
      </c>
      <c r="C1020">
        <f t="shared" si="15"/>
        <v>6.6244239999999994</v>
      </c>
      <c r="D1020">
        <v>6.7638879999999997</v>
      </c>
    </row>
    <row r="1021" spans="1:4" x14ac:dyDescent="0.25">
      <c r="A1021">
        <v>10.1900005</v>
      </c>
      <c r="B1021">
        <v>0.67025579999999996</v>
      </c>
      <c r="C1021">
        <f t="shared" si="15"/>
        <v>6.7025579999999998</v>
      </c>
      <c r="D1021">
        <v>6.6286950000000004</v>
      </c>
    </row>
    <row r="1022" spans="1:4" x14ac:dyDescent="0.25">
      <c r="A1022">
        <v>10.2000008</v>
      </c>
      <c r="B1022">
        <v>0.67978729999999998</v>
      </c>
      <c r="C1022">
        <f t="shared" si="15"/>
        <v>6.7978730000000001</v>
      </c>
      <c r="D1022">
        <v>6.6486549999999998</v>
      </c>
    </row>
    <row r="1023" spans="1:4" x14ac:dyDescent="0.25">
      <c r="A1023">
        <v>10.210000000000001</v>
      </c>
      <c r="B1023">
        <v>0.68490200000000001</v>
      </c>
      <c r="C1023">
        <f t="shared" si="15"/>
        <v>6.8490200000000003</v>
      </c>
      <c r="D1023">
        <v>6.5784630000000002</v>
      </c>
    </row>
    <row r="1024" spans="1:4" x14ac:dyDescent="0.25">
      <c r="A1024">
        <v>10.220000300000001</v>
      </c>
      <c r="B1024">
        <v>0.70417180000000001</v>
      </c>
      <c r="C1024">
        <f t="shared" si="15"/>
        <v>7.0417180000000004</v>
      </c>
      <c r="D1024">
        <v>6.0050329999999992</v>
      </c>
    </row>
    <row r="1025" spans="1:4" x14ac:dyDescent="0.25">
      <c r="A1025">
        <v>10.230000499999999</v>
      </c>
      <c r="B1025">
        <v>0.719862</v>
      </c>
      <c r="C1025">
        <f t="shared" si="15"/>
        <v>7.19862</v>
      </c>
      <c r="D1025">
        <v>5.9979370000000003</v>
      </c>
    </row>
    <row r="1026" spans="1:4" x14ac:dyDescent="0.25">
      <c r="A1026">
        <v>10.2400007</v>
      </c>
      <c r="B1026">
        <v>0.70409189999999999</v>
      </c>
      <c r="C1026">
        <f t="shared" si="15"/>
        <v>7.0409189999999997</v>
      </c>
      <c r="D1026">
        <v>5.9652849999999997</v>
      </c>
    </row>
    <row r="1027" spans="1:4" x14ac:dyDescent="0.25">
      <c r="A1027">
        <v>10.250000999999999</v>
      </c>
      <c r="B1027">
        <v>0.75536970000000003</v>
      </c>
      <c r="C1027">
        <f t="shared" ref="C1027:C1090" si="16">B1027*10</f>
        <v>7.5536970000000005</v>
      </c>
      <c r="D1027">
        <v>5.9048319999999999</v>
      </c>
    </row>
    <row r="1028" spans="1:4" x14ac:dyDescent="0.25">
      <c r="A1028">
        <v>10.2600002</v>
      </c>
      <c r="B1028">
        <v>0.77033169999999995</v>
      </c>
      <c r="C1028">
        <f t="shared" si="16"/>
        <v>7.7033169999999993</v>
      </c>
      <c r="D1028">
        <v>5.9120300000000006</v>
      </c>
    </row>
    <row r="1029" spans="1:4" x14ac:dyDescent="0.25">
      <c r="A1029">
        <v>10.2700005</v>
      </c>
      <c r="B1029">
        <v>0.754687</v>
      </c>
      <c r="C1029">
        <f t="shared" si="16"/>
        <v>7.5468700000000002</v>
      </c>
      <c r="D1029">
        <v>6.2338620000000002</v>
      </c>
    </row>
    <row r="1030" spans="1:4" x14ac:dyDescent="0.25">
      <c r="A1030">
        <v>10.2800007</v>
      </c>
      <c r="B1030">
        <v>0.77448399999999995</v>
      </c>
      <c r="C1030">
        <f t="shared" si="16"/>
        <v>7.7448399999999999</v>
      </c>
      <c r="D1030">
        <v>6.2785899999999994</v>
      </c>
    </row>
    <row r="1031" spans="1:4" x14ac:dyDescent="0.25">
      <c r="A1031">
        <v>10.290000900000001</v>
      </c>
      <c r="B1031">
        <v>0.77659999999999996</v>
      </c>
      <c r="C1031">
        <f t="shared" si="16"/>
        <v>7.766</v>
      </c>
      <c r="D1031">
        <v>6.4744199999999994</v>
      </c>
    </row>
    <row r="1032" spans="1:4" x14ac:dyDescent="0.25">
      <c r="A1032">
        <v>10.300000199999999</v>
      </c>
      <c r="B1032">
        <v>0.7871705</v>
      </c>
      <c r="C1032">
        <f t="shared" si="16"/>
        <v>7.8717050000000004</v>
      </c>
      <c r="D1032">
        <v>6.5252730000000003</v>
      </c>
    </row>
    <row r="1033" spans="1:4" x14ac:dyDescent="0.25">
      <c r="A1033">
        <v>10.3100004</v>
      </c>
      <c r="B1033">
        <v>0.79097709999999999</v>
      </c>
      <c r="C1033">
        <f t="shared" si="16"/>
        <v>7.9097710000000001</v>
      </c>
      <c r="D1033">
        <v>6.8474449999999996</v>
      </c>
    </row>
    <row r="1034" spans="1:4" x14ac:dyDescent="0.25">
      <c r="A1034">
        <v>10.3200006</v>
      </c>
      <c r="B1034">
        <v>0.78513719999999998</v>
      </c>
      <c r="C1034">
        <f t="shared" si="16"/>
        <v>7.8513719999999996</v>
      </c>
      <c r="D1034">
        <v>6.4507300000000001</v>
      </c>
    </row>
    <row r="1035" spans="1:4" x14ac:dyDescent="0.25">
      <c r="A1035">
        <v>10.3300009</v>
      </c>
      <c r="B1035">
        <v>0.7813947</v>
      </c>
      <c r="C1035">
        <f t="shared" si="16"/>
        <v>7.8139469999999998</v>
      </c>
      <c r="D1035">
        <v>6.5478129999999997</v>
      </c>
    </row>
    <row r="1036" spans="1:4" x14ac:dyDescent="0.25">
      <c r="A1036">
        <v>10.3400002</v>
      </c>
      <c r="B1036">
        <v>0.80881979999999998</v>
      </c>
      <c r="C1036">
        <f t="shared" si="16"/>
        <v>8.0881980000000002</v>
      </c>
      <c r="D1036">
        <v>6.6794410000000006</v>
      </c>
    </row>
    <row r="1037" spans="1:4" x14ac:dyDescent="0.25">
      <c r="A1037">
        <v>10.350000400000001</v>
      </c>
      <c r="B1037">
        <v>0.85622410000000004</v>
      </c>
      <c r="C1037">
        <f t="shared" si="16"/>
        <v>8.5622410000000002</v>
      </c>
      <c r="D1037">
        <v>6.6450019999999999</v>
      </c>
    </row>
    <row r="1038" spans="1:4" x14ac:dyDescent="0.25">
      <c r="A1038">
        <v>10.360000599999999</v>
      </c>
      <c r="B1038">
        <v>0.87429829999999997</v>
      </c>
      <c r="C1038">
        <f t="shared" si="16"/>
        <v>8.7429829999999988</v>
      </c>
      <c r="D1038">
        <v>6.6589350000000005</v>
      </c>
    </row>
    <row r="1039" spans="1:4" x14ac:dyDescent="0.25">
      <c r="A1039">
        <v>10.3700008</v>
      </c>
      <c r="B1039">
        <v>0.88824990000000004</v>
      </c>
      <c r="C1039">
        <f t="shared" si="16"/>
        <v>8.882499000000001</v>
      </c>
      <c r="D1039">
        <v>6.5160600000000004</v>
      </c>
    </row>
    <row r="1040" spans="1:4" x14ac:dyDescent="0.25">
      <c r="A1040">
        <v>10.3800001</v>
      </c>
      <c r="B1040">
        <v>0.85991340000000005</v>
      </c>
      <c r="C1040">
        <f t="shared" si="16"/>
        <v>8.5991340000000012</v>
      </c>
      <c r="D1040">
        <v>6.8366289999999994</v>
      </c>
    </row>
    <row r="1041" spans="1:4" x14ac:dyDescent="0.25">
      <c r="A1041">
        <v>10.390000300000001</v>
      </c>
      <c r="B1041">
        <v>0.8494138</v>
      </c>
      <c r="C1041">
        <f t="shared" si="16"/>
        <v>8.4941379999999995</v>
      </c>
      <c r="D1041">
        <v>6.9833809999999996</v>
      </c>
    </row>
    <row r="1042" spans="1:4" x14ac:dyDescent="0.25">
      <c r="A1042">
        <v>10.4000006</v>
      </c>
      <c r="B1042">
        <v>0.8397367</v>
      </c>
      <c r="C1042">
        <f t="shared" si="16"/>
        <v>8.3973669999999991</v>
      </c>
      <c r="D1042">
        <v>7.225956</v>
      </c>
    </row>
    <row r="1043" spans="1:4" x14ac:dyDescent="0.25">
      <c r="A1043">
        <v>10.410000800000001</v>
      </c>
      <c r="B1043">
        <v>0.86814170000000002</v>
      </c>
      <c r="C1043">
        <f t="shared" si="16"/>
        <v>8.6814169999999997</v>
      </c>
      <c r="D1043">
        <v>7.3791759999999993</v>
      </c>
    </row>
    <row r="1044" spans="1:4" x14ac:dyDescent="0.25">
      <c r="A1044">
        <v>10.420000099999999</v>
      </c>
      <c r="B1044">
        <v>0.84544249999999999</v>
      </c>
      <c r="C1044">
        <f t="shared" si="16"/>
        <v>8.4544250000000005</v>
      </c>
      <c r="D1044">
        <v>7.2056059999999995</v>
      </c>
    </row>
    <row r="1045" spans="1:4" x14ac:dyDescent="0.25">
      <c r="A1045">
        <v>10.4300003</v>
      </c>
      <c r="B1045">
        <v>0.8180231</v>
      </c>
      <c r="C1045">
        <f t="shared" si="16"/>
        <v>8.1802309999999991</v>
      </c>
      <c r="D1045">
        <v>7.3971679999999997</v>
      </c>
    </row>
    <row r="1046" spans="1:4" x14ac:dyDescent="0.25">
      <c r="A1046">
        <v>10.4400005</v>
      </c>
      <c r="B1046">
        <v>0.80172239999999995</v>
      </c>
      <c r="C1046">
        <f t="shared" si="16"/>
        <v>8.0172239999999988</v>
      </c>
      <c r="D1046">
        <v>7.3997630000000001</v>
      </c>
    </row>
    <row r="1047" spans="1:4" x14ac:dyDescent="0.25">
      <c r="A1047">
        <v>10.4500008</v>
      </c>
      <c r="B1047">
        <v>0.81215919999999997</v>
      </c>
      <c r="C1047">
        <f t="shared" si="16"/>
        <v>8.1215919999999997</v>
      </c>
      <c r="D1047">
        <v>7.3729999999999993</v>
      </c>
    </row>
    <row r="1048" spans="1:4" x14ac:dyDescent="0.25">
      <c r="A1048">
        <v>10.46</v>
      </c>
      <c r="B1048">
        <v>0.84011670000000005</v>
      </c>
      <c r="C1048">
        <f t="shared" si="16"/>
        <v>8.4011670000000009</v>
      </c>
      <c r="D1048">
        <v>7.0166340000000007</v>
      </c>
    </row>
    <row r="1049" spans="1:4" x14ac:dyDescent="0.25">
      <c r="A1049">
        <v>10.470000300000001</v>
      </c>
      <c r="B1049">
        <v>0.82705689999999998</v>
      </c>
      <c r="C1049">
        <f t="shared" si="16"/>
        <v>8.2705690000000001</v>
      </c>
      <c r="D1049">
        <v>7.1180730000000008</v>
      </c>
    </row>
    <row r="1050" spans="1:4" x14ac:dyDescent="0.25">
      <c r="A1050">
        <v>10.480000499999999</v>
      </c>
      <c r="B1050">
        <v>0.79871769999999997</v>
      </c>
      <c r="C1050">
        <f t="shared" si="16"/>
        <v>7.987177</v>
      </c>
      <c r="D1050">
        <v>7.0720609999999997</v>
      </c>
    </row>
    <row r="1051" spans="1:4" x14ac:dyDescent="0.25">
      <c r="A1051">
        <v>10.4900007</v>
      </c>
      <c r="B1051">
        <v>0.8039212</v>
      </c>
      <c r="C1051">
        <f t="shared" si="16"/>
        <v>8.0392119999999991</v>
      </c>
      <c r="D1051">
        <v>7.1669450000000001</v>
      </c>
    </row>
    <row r="1052" spans="1:4" x14ac:dyDescent="0.25">
      <c r="A1052">
        <v>10.500000999999999</v>
      </c>
      <c r="B1052">
        <v>0.80263969999999996</v>
      </c>
      <c r="C1052">
        <f t="shared" si="16"/>
        <v>8.0263969999999993</v>
      </c>
      <c r="D1052">
        <v>7.3043559999999994</v>
      </c>
    </row>
    <row r="1053" spans="1:4" x14ac:dyDescent="0.25">
      <c r="A1053">
        <v>10.5100002</v>
      </c>
      <c r="B1053">
        <v>0.81961050000000002</v>
      </c>
      <c r="C1053">
        <f t="shared" si="16"/>
        <v>8.1961049999999993</v>
      </c>
      <c r="D1053">
        <v>7.2595520000000002</v>
      </c>
    </row>
    <row r="1054" spans="1:4" x14ac:dyDescent="0.25">
      <c r="A1054">
        <v>10.5200005</v>
      </c>
      <c r="B1054">
        <v>0.84628179999999997</v>
      </c>
      <c r="C1054">
        <f t="shared" si="16"/>
        <v>8.4628180000000004</v>
      </c>
      <c r="D1054">
        <v>7.3535090000000007</v>
      </c>
    </row>
    <row r="1055" spans="1:4" x14ac:dyDescent="0.25">
      <c r="A1055">
        <v>10.5300007</v>
      </c>
      <c r="B1055">
        <v>0.80420340000000001</v>
      </c>
      <c r="C1055">
        <f t="shared" si="16"/>
        <v>8.042034000000001</v>
      </c>
      <c r="D1055">
        <v>7.2069099999999997</v>
      </c>
    </row>
    <row r="1056" spans="1:4" x14ac:dyDescent="0.25">
      <c r="A1056">
        <v>10.540000900000001</v>
      </c>
      <c r="B1056">
        <v>0.82381190000000004</v>
      </c>
      <c r="C1056">
        <f t="shared" si="16"/>
        <v>8.2381190000000011</v>
      </c>
      <c r="D1056">
        <v>7.0714560000000004</v>
      </c>
    </row>
    <row r="1057" spans="1:4" x14ac:dyDescent="0.25">
      <c r="A1057">
        <v>10.550000199999999</v>
      </c>
      <c r="B1057">
        <v>0.82202799999999998</v>
      </c>
      <c r="C1057">
        <f t="shared" si="16"/>
        <v>8.2202799999999989</v>
      </c>
      <c r="D1057">
        <v>7.3937450000000009</v>
      </c>
    </row>
    <row r="1058" spans="1:4" x14ac:dyDescent="0.25">
      <c r="A1058">
        <v>10.5600004</v>
      </c>
      <c r="B1058">
        <v>0.8403872</v>
      </c>
      <c r="C1058">
        <f t="shared" si="16"/>
        <v>8.4038719999999998</v>
      </c>
      <c r="D1058">
        <v>7.0340670000000003</v>
      </c>
    </row>
    <row r="1059" spans="1:4" x14ac:dyDescent="0.25">
      <c r="A1059">
        <v>10.5700006</v>
      </c>
      <c r="B1059">
        <v>0.85437050000000003</v>
      </c>
      <c r="C1059">
        <f t="shared" si="16"/>
        <v>8.543705000000001</v>
      </c>
      <c r="D1059">
        <v>6.9297249999999995</v>
      </c>
    </row>
    <row r="1060" spans="1:4" x14ac:dyDescent="0.25">
      <c r="A1060">
        <v>10.5800009</v>
      </c>
      <c r="B1060">
        <v>0.84862020000000005</v>
      </c>
      <c r="C1060">
        <f t="shared" si="16"/>
        <v>8.4862020000000005</v>
      </c>
      <c r="D1060">
        <v>7.0931489999999995</v>
      </c>
    </row>
    <row r="1061" spans="1:4" x14ac:dyDescent="0.25">
      <c r="A1061">
        <v>10.5900002</v>
      </c>
      <c r="B1061">
        <v>0.85392809999999997</v>
      </c>
      <c r="C1061">
        <f t="shared" si="16"/>
        <v>8.539280999999999</v>
      </c>
      <c r="D1061">
        <v>6.9289079999999998</v>
      </c>
    </row>
    <row r="1062" spans="1:4" x14ac:dyDescent="0.25">
      <c r="A1062">
        <v>10.600000400000001</v>
      </c>
      <c r="B1062">
        <v>0.85732399999999997</v>
      </c>
      <c r="C1062">
        <f t="shared" si="16"/>
        <v>8.5732400000000002</v>
      </c>
      <c r="D1062">
        <v>6.8338410000000005</v>
      </c>
    </row>
    <row r="1063" spans="1:4" x14ac:dyDescent="0.25">
      <c r="A1063">
        <v>10.610000599999999</v>
      </c>
      <c r="B1063">
        <v>0.83568929999999997</v>
      </c>
      <c r="C1063">
        <f t="shared" si="16"/>
        <v>8.3568929999999995</v>
      </c>
      <c r="D1063">
        <v>6.4614539999999998</v>
      </c>
    </row>
    <row r="1064" spans="1:4" x14ac:dyDescent="0.25">
      <c r="A1064">
        <v>10.6200008</v>
      </c>
      <c r="B1064">
        <v>0.81435270000000004</v>
      </c>
      <c r="C1064">
        <f t="shared" si="16"/>
        <v>8.1435270000000006</v>
      </c>
      <c r="D1064">
        <v>6.6033939999999998</v>
      </c>
    </row>
    <row r="1065" spans="1:4" x14ac:dyDescent="0.25">
      <c r="A1065">
        <v>10.6300001</v>
      </c>
      <c r="B1065">
        <v>0.81068649999999998</v>
      </c>
      <c r="C1065">
        <f t="shared" si="16"/>
        <v>8.1068649999999991</v>
      </c>
      <c r="D1065">
        <v>6.6340459999999997</v>
      </c>
    </row>
    <row r="1066" spans="1:4" x14ac:dyDescent="0.25">
      <c r="A1066">
        <v>10.640000300000001</v>
      </c>
      <c r="B1066">
        <v>0.84275840000000002</v>
      </c>
      <c r="C1066">
        <f t="shared" si="16"/>
        <v>8.4275839999999995</v>
      </c>
      <c r="D1066">
        <v>6.1316990000000002</v>
      </c>
    </row>
    <row r="1067" spans="1:4" x14ac:dyDescent="0.25">
      <c r="A1067">
        <v>10.6500006</v>
      </c>
      <c r="B1067">
        <v>0.84197999999999995</v>
      </c>
      <c r="C1067">
        <f t="shared" si="16"/>
        <v>8.4197999999999986</v>
      </c>
      <c r="D1067">
        <v>6.0282150000000003</v>
      </c>
    </row>
    <row r="1068" spans="1:4" x14ac:dyDescent="0.25">
      <c r="A1068">
        <v>10.660000800000001</v>
      </c>
      <c r="B1068">
        <v>0.88209709999999997</v>
      </c>
      <c r="C1068">
        <f t="shared" si="16"/>
        <v>8.8209710000000001</v>
      </c>
      <c r="D1068">
        <v>6.0194360000000007</v>
      </c>
    </row>
    <row r="1069" spans="1:4" x14ac:dyDescent="0.25">
      <c r="A1069">
        <v>10.670000099999999</v>
      </c>
      <c r="B1069">
        <v>0.85794530000000002</v>
      </c>
      <c r="C1069">
        <f t="shared" si="16"/>
        <v>8.5794530000000009</v>
      </c>
      <c r="D1069">
        <v>6.0141710000000002</v>
      </c>
    </row>
    <row r="1070" spans="1:4" x14ac:dyDescent="0.25">
      <c r="A1070">
        <v>10.6800003</v>
      </c>
      <c r="B1070">
        <v>0.84750740000000002</v>
      </c>
      <c r="C1070">
        <f t="shared" si="16"/>
        <v>8.4750739999999993</v>
      </c>
      <c r="D1070">
        <v>5.8459110000000001</v>
      </c>
    </row>
    <row r="1071" spans="1:4" x14ac:dyDescent="0.25">
      <c r="A1071">
        <v>10.6900005</v>
      </c>
      <c r="B1071">
        <v>0.88456829999999997</v>
      </c>
      <c r="C1071">
        <f t="shared" si="16"/>
        <v>8.8456829999999993</v>
      </c>
      <c r="D1071">
        <v>5.5108979999999992</v>
      </c>
    </row>
    <row r="1072" spans="1:4" x14ac:dyDescent="0.25">
      <c r="A1072">
        <v>10.7000008</v>
      </c>
      <c r="B1072">
        <v>0.88514999999999999</v>
      </c>
      <c r="C1072">
        <f t="shared" si="16"/>
        <v>8.8514999999999997</v>
      </c>
      <c r="D1072">
        <v>5.5878389999999998</v>
      </c>
    </row>
    <row r="1073" spans="1:4" x14ac:dyDescent="0.25">
      <c r="A1073">
        <v>10.71</v>
      </c>
      <c r="B1073">
        <v>0.87250300000000003</v>
      </c>
      <c r="C1073">
        <f t="shared" si="16"/>
        <v>8.7250300000000003</v>
      </c>
      <c r="D1073">
        <v>5.6332890000000004</v>
      </c>
    </row>
    <row r="1074" spans="1:4" x14ac:dyDescent="0.25">
      <c r="A1074">
        <v>10.720000300000001</v>
      </c>
      <c r="B1074">
        <v>0.88227730000000004</v>
      </c>
      <c r="C1074">
        <f t="shared" si="16"/>
        <v>8.8227729999999998</v>
      </c>
      <c r="D1074">
        <v>5.6934019999999999</v>
      </c>
    </row>
    <row r="1075" spans="1:4" x14ac:dyDescent="0.25">
      <c r="A1075">
        <v>10.730000499999999</v>
      </c>
      <c r="B1075">
        <v>0.90926379999999996</v>
      </c>
      <c r="C1075">
        <f t="shared" si="16"/>
        <v>9.0926379999999991</v>
      </c>
      <c r="D1075">
        <v>5.6707920000000005</v>
      </c>
    </row>
    <row r="1076" spans="1:4" x14ac:dyDescent="0.25">
      <c r="A1076">
        <v>10.7400007</v>
      </c>
      <c r="B1076">
        <v>0.89308169999999998</v>
      </c>
      <c r="C1076">
        <f t="shared" si="16"/>
        <v>8.9308169999999993</v>
      </c>
      <c r="D1076">
        <v>5.8072949999999999</v>
      </c>
    </row>
    <row r="1077" spans="1:4" x14ac:dyDescent="0.25">
      <c r="A1077">
        <v>10.750000999999999</v>
      </c>
      <c r="B1077">
        <v>0.87290140000000005</v>
      </c>
      <c r="C1077">
        <f t="shared" si="16"/>
        <v>8.7290140000000012</v>
      </c>
      <c r="D1077">
        <v>5.575145</v>
      </c>
    </row>
    <row r="1078" spans="1:4" x14ac:dyDescent="0.25">
      <c r="A1078">
        <v>10.7600002</v>
      </c>
      <c r="B1078">
        <v>0.8796853</v>
      </c>
      <c r="C1078">
        <f t="shared" si="16"/>
        <v>8.7968530000000005</v>
      </c>
      <c r="D1078">
        <v>5.705031</v>
      </c>
    </row>
    <row r="1079" spans="1:4" x14ac:dyDescent="0.25">
      <c r="A1079">
        <v>10.7700005</v>
      </c>
      <c r="B1079">
        <v>0.84985999999999995</v>
      </c>
      <c r="C1079">
        <f t="shared" si="16"/>
        <v>8.4985999999999997</v>
      </c>
      <c r="D1079">
        <v>5.9424440000000001</v>
      </c>
    </row>
    <row r="1080" spans="1:4" x14ac:dyDescent="0.25">
      <c r="A1080">
        <v>10.7800007</v>
      </c>
      <c r="B1080">
        <v>0.86451750000000005</v>
      </c>
      <c r="C1080">
        <f t="shared" si="16"/>
        <v>8.6451750000000001</v>
      </c>
      <c r="D1080">
        <v>5.7622749999999998</v>
      </c>
    </row>
    <row r="1081" spans="1:4" x14ac:dyDescent="0.25">
      <c r="A1081">
        <v>10.790000900000001</v>
      </c>
      <c r="B1081">
        <v>0.86421530000000002</v>
      </c>
      <c r="C1081">
        <f t="shared" si="16"/>
        <v>8.6421530000000004</v>
      </c>
      <c r="D1081">
        <v>5.3891489999999997</v>
      </c>
    </row>
    <row r="1082" spans="1:4" x14ac:dyDescent="0.25">
      <c r="A1082">
        <v>10.800000199999999</v>
      </c>
      <c r="B1082">
        <v>0.89768800000000004</v>
      </c>
      <c r="C1082">
        <f t="shared" si="16"/>
        <v>8.9768800000000013</v>
      </c>
      <c r="D1082">
        <v>5.7803550000000001</v>
      </c>
    </row>
    <row r="1083" spans="1:4" x14ac:dyDescent="0.25">
      <c r="A1083">
        <v>10.8100004</v>
      </c>
      <c r="B1083">
        <v>0.88626990000000005</v>
      </c>
      <c r="C1083">
        <f t="shared" si="16"/>
        <v>8.862699000000001</v>
      </c>
      <c r="D1083">
        <v>5.7631429999999995</v>
      </c>
    </row>
    <row r="1084" spans="1:4" x14ac:dyDescent="0.25">
      <c r="A1084">
        <v>10.8200006</v>
      </c>
      <c r="B1084">
        <v>0.9047771</v>
      </c>
      <c r="C1084">
        <f t="shared" si="16"/>
        <v>9.0477710000000009</v>
      </c>
      <c r="D1084">
        <v>5.7256700000000009</v>
      </c>
    </row>
    <row r="1085" spans="1:4" x14ac:dyDescent="0.25">
      <c r="A1085">
        <v>10.8300009</v>
      </c>
      <c r="B1085">
        <v>0.90582260000000003</v>
      </c>
      <c r="C1085">
        <f t="shared" si="16"/>
        <v>9.0582260000000012</v>
      </c>
      <c r="D1085">
        <v>5.8697239999999997</v>
      </c>
    </row>
    <row r="1086" spans="1:4" x14ac:dyDescent="0.25">
      <c r="A1086">
        <v>10.8400002</v>
      </c>
      <c r="B1086">
        <v>0.89399949999999995</v>
      </c>
      <c r="C1086">
        <f t="shared" si="16"/>
        <v>8.9399949999999997</v>
      </c>
      <c r="D1086">
        <v>5.8731069999999992</v>
      </c>
    </row>
    <row r="1087" spans="1:4" x14ac:dyDescent="0.25">
      <c r="A1087">
        <v>10.850000400000001</v>
      </c>
      <c r="B1087">
        <v>0.95278200000000002</v>
      </c>
      <c r="C1087">
        <f t="shared" si="16"/>
        <v>9.5278200000000002</v>
      </c>
      <c r="D1087">
        <v>5.8312299999999997</v>
      </c>
    </row>
    <row r="1088" spans="1:4" x14ac:dyDescent="0.25">
      <c r="A1088">
        <v>10.860000599999999</v>
      </c>
      <c r="B1088">
        <v>0.95505050000000002</v>
      </c>
      <c r="C1088">
        <f t="shared" si="16"/>
        <v>9.5505050000000011</v>
      </c>
      <c r="D1088">
        <v>5.9147340000000002</v>
      </c>
    </row>
    <row r="1089" spans="1:4" x14ac:dyDescent="0.25">
      <c r="A1089">
        <v>10.8700008</v>
      </c>
      <c r="B1089">
        <v>0.94294480000000003</v>
      </c>
      <c r="C1089">
        <f t="shared" si="16"/>
        <v>9.4294480000000007</v>
      </c>
      <c r="D1089">
        <v>6.0375650000000007</v>
      </c>
    </row>
    <row r="1090" spans="1:4" x14ac:dyDescent="0.25">
      <c r="A1090">
        <v>10.8800001</v>
      </c>
      <c r="B1090">
        <v>0.93306160000000005</v>
      </c>
      <c r="C1090">
        <f t="shared" si="16"/>
        <v>9.3306160000000009</v>
      </c>
      <c r="D1090">
        <v>5.6744419999999991</v>
      </c>
    </row>
    <row r="1091" spans="1:4" x14ac:dyDescent="0.25">
      <c r="A1091">
        <v>10.890000300000001</v>
      </c>
      <c r="B1091">
        <v>0.92327530000000002</v>
      </c>
      <c r="C1091">
        <f t="shared" ref="C1091:C1154" si="17">B1091*10</f>
        <v>9.2327530000000007</v>
      </c>
      <c r="D1091">
        <v>5.6062480000000008</v>
      </c>
    </row>
    <row r="1092" spans="1:4" x14ac:dyDescent="0.25">
      <c r="A1092">
        <v>10.9000006</v>
      </c>
      <c r="B1092">
        <v>0.9582176</v>
      </c>
      <c r="C1092">
        <f t="shared" si="17"/>
        <v>9.5821760000000005</v>
      </c>
      <c r="D1092">
        <v>5.5504220000000002</v>
      </c>
    </row>
    <row r="1093" spans="1:4" x14ac:dyDescent="0.25">
      <c r="A1093">
        <v>10.910000800000001</v>
      </c>
      <c r="B1093">
        <v>0.97458730000000005</v>
      </c>
      <c r="C1093">
        <f t="shared" si="17"/>
        <v>9.7458729999999996</v>
      </c>
      <c r="D1093">
        <v>5.4280119999999998</v>
      </c>
    </row>
    <row r="1094" spans="1:4" x14ac:dyDescent="0.25">
      <c r="A1094">
        <v>10.920000099999999</v>
      </c>
      <c r="B1094">
        <v>0.97470869999999998</v>
      </c>
      <c r="C1094">
        <f t="shared" si="17"/>
        <v>9.7470870000000005</v>
      </c>
      <c r="D1094">
        <v>5.6888629999999996</v>
      </c>
    </row>
    <row r="1095" spans="1:4" x14ac:dyDescent="0.25">
      <c r="A1095">
        <v>10.9300003</v>
      </c>
      <c r="B1095">
        <v>0.9433068</v>
      </c>
      <c r="C1095">
        <f t="shared" si="17"/>
        <v>9.4330680000000005</v>
      </c>
      <c r="D1095">
        <v>5.7490379999999996</v>
      </c>
    </row>
    <row r="1096" spans="1:4" x14ac:dyDescent="0.25">
      <c r="A1096">
        <v>10.9400005</v>
      </c>
      <c r="B1096">
        <v>0.91610250000000004</v>
      </c>
      <c r="C1096">
        <f t="shared" si="17"/>
        <v>9.1610250000000004</v>
      </c>
      <c r="D1096">
        <v>5.7491529999999997</v>
      </c>
    </row>
    <row r="1097" spans="1:4" x14ac:dyDescent="0.25">
      <c r="A1097">
        <v>10.9500008</v>
      </c>
      <c r="B1097">
        <v>0.92040789999999995</v>
      </c>
      <c r="C1097">
        <f t="shared" si="17"/>
        <v>9.2040790000000001</v>
      </c>
      <c r="D1097">
        <v>5.9531219999999996</v>
      </c>
    </row>
    <row r="1098" spans="1:4" x14ac:dyDescent="0.25">
      <c r="A1098">
        <v>10.960001</v>
      </c>
      <c r="B1098">
        <v>0.91565850000000004</v>
      </c>
      <c r="C1098">
        <f t="shared" si="17"/>
        <v>9.1565849999999998</v>
      </c>
      <c r="D1098">
        <v>5.9369190000000005</v>
      </c>
    </row>
    <row r="1099" spans="1:4" x14ac:dyDescent="0.25">
      <c r="A1099">
        <v>10.970000300000001</v>
      </c>
      <c r="B1099">
        <v>0.91692180000000001</v>
      </c>
      <c r="C1099">
        <f t="shared" si="17"/>
        <v>9.1692180000000008</v>
      </c>
      <c r="D1099">
        <v>5.9776530000000001</v>
      </c>
    </row>
    <row r="1100" spans="1:4" x14ac:dyDescent="0.25">
      <c r="A1100">
        <v>10.980000499999999</v>
      </c>
      <c r="B1100">
        <v>0.89862470000000005</v>
      </c>
      <c r="C1100">
        <f t="shared" si="17"/>
        <v>8.9862470000000005</v>
      </c>
      <c r="D1100">
        <v>6.1081149999999997</v>
      </c>
    </row>
    <row r="1101" spans="1:4" x14ac:dyDescent="0.25">
      <c r="A1101">
        <v>10.9900007</v>
      </c>
      <c r="B1101">
        <v>0.86621219999999999</v>
      </c>
      <c r="C1101">
        <f t="shared" si="17"/>
        <v>8.6621220000000001</v>
      </c>
      <c r="D1101">
        <v>6.1969919999999998</v>
      </c>
    </row>
    <row r="1102" spans="1:4" x14ac:dyDescent="0.25">
      <c r="A1102">
        <v>11.000000999999999</v>
      </c>
      <c r="B1102">
        <v>0.84641</v>
      </c>
      <c r="C1102">
        <f t="shared" si="17"/>
        <v>8.4641000000000002</v>
      </c>
      <c r="D1102">
        <v>6.0594640000000002</v>
      </c>
    </row>
    <row r="1103" spans="1:4" x14ac:dyDescent="0.25">
      <c r="A1103">
        <v>11.0100002</v>
      </c>
      <c r="B1103">
        <v>0.83386159999999998</v>
      </c>
      <c r="C1103">
        <f t="shared" si="17"/>
        <v>8.338616</v>
      </c>
      <c r="D1103">
        <v>5.9934289999999999</v>
      </c>
    </row>
    <row r="1104" spans="1:4" x14ac:dyDescent="0.25">
      <c r="A1104">
        <v>11.0200005</v>
      </c>
      <c r="B1104">
        <v>0.8152161</v>
      </c>
      <c r="C1104">
        <f t="shared" si="17"/>
        <v>8.1521609999999995</v>
      </c>
      <c r="D1104">
        <v>5.9418210000000009</v>
      </c>
    </row>
    <row r="1105" spans="1:4" x14ac:dyDescent="0.25">
      <c r="A1105">
        <v>11.0300007</v>
      </c>
      <c r="B1105">
        <v>0.82573649999999998</v>
      </c>
      <c r="C1105">
        <f t="shared" si="17"/>
        <v>8.2573650000000001</v>
      </c>
      <c r="D1105">
        <v>5.7974410000000001</v>
      </c>
    </row>
    <row r="1106" spans="1:4" x14ac:dyDescent="0.25">
      <c r="A1106">
        <v>11.040000900000001</v>
      </c>
      <c r="B1106">
        <v>0.81038429999999995</v>
      </c>
      <c r="C1106">
        <f t="shared" si="17"/>
        <v>8.1038429999999995</v>
      </c>
      <c r="D1106">
        <v>5.7682540000000007</v>
      </c>
    </row>
    <row r="1107" spans="1:4" x14ac:dyDescent="0.25">
      <c r="A1107">
        <v>11.050000199999999</v>
      </c>
      <c r="B1107">
        <v>0.81100589999999995</v>
      </c>
      <c r="C1107">
        <f t="shared" si="17"/>
        <v>8.1100589999999997</v>
      </c>
      <c r="D1107">
        <v>5.6797810000000002</v>
      </c>
    </row>
    <row r="1108" spans="1:4" x14ac:dyDescent="0.25">
      <c r="A1108">
        <v>11.0600004</v>
      </c>
      <c r="B1108">
        <v>0.84627719999999995</v>
      </c>
      <c r="C1108">
        <f t="shared" si="17"/>
        <v>8.4627719999999993</v>
      </c>
      <c r="D1108">
        <v>5.8152630000000007</v>
      </c>
    </row>
    <row r="1109" spans="1:4" x14ac:dyDescent="0.25">
      <c r="A1109">
        <v>11.0700006</v>
      </c>
      <c r="B1109">
        <v>0.81134329999999999</v>
      </c>
      <c r="C1109">
        <f t="shared" si="17"/>
        <v>8.1134330000000006</v>
      </c>
      <c r="D1109">
        <v>5.8369859999999996</v>
      </c>
    </row>
    <row r="1110" spans="1:4" x14ac:dyDescent="0.25">
      <c r="A1110">
        <v>11.0800009</v>
      </c>
      <c r="B1110">
        <v>0.81478329999999999</v>
      </c>
      <c r="C1110">
        <f t="shared" si="17"/>
        <v>8.1478330000000003</v>
      </c>
      <c r="D1110">
        <v>5.626081000000001</v>
      </c>
    </row>
    <row r="1111" spans="1:4" x14ac:dyDescent="0.25">
      <c r="A1111">
        <v>11.0900002</v>
      </c>
      <c r="B1111">
        <v>0.80749680000000001</v>
      </c>
      <c r="C1111">
        <f t="shared" si="17"/>
        <v>8.0749680000000001</v>
      </c>
      <c r="D1111">
        <v>5.7776059999999996</v>
      </c>
    </row>
    <row r="1112" spans="1:4" x14ac:dyDescent="0.25">
      <c r="A1112">
        <v>11.100000400000001</v>
      </c>
      <c r="B1112">
        <v>0.78049729999999995</v>
      </c>
      <c r="C1112">
        <f t="shared" si="17"/>
        <v>7.8049729999999995</v>
      </c>
      <c r="D1112">
        <v>5.8130780000000009</v>
      </c>
    </row>
    <row r="1113" spans="1:4" x14ac:dyDescent="0.25">
      <c r="A1113">
        <v>11.110000599999999</v>
      </c>
      <c r="B1113">
        <v>0.76937169999999999</v>
      </c>
      <c r="C1113">
        <f t="shared" si="17"/>
        <v>7.6937169999999995</v>
      </c>
      <c r="D1113">
        <v>5.7639519999999997</v>
      </c>
    </row>
    <row r="1114" spans="1:4" x14ac:dyDescent="0.25">
      <c r="A1114">
        <v>11.1200008</v>
      </c>
      <c r="B1114">
        <v>0.77030370000000004</v>
      </c>
      <c r="C1114">
        <f t="shared" si="17"/>
        <v>7.7030370000000001</v>
      </c>
      <c r="D1114">
        <v>5.8141400000000001</v>
      </c>
    </row>
    <row r="1115" spans="1:4" x14ac:dyDescent="0.25">
      <c r="A1115">
        <v>11.1300001</v>
      </c>
      <c r="B1115">
        <v>0.77089010000000002</v>
      </c>
      <c r="C1115">
        <f t="shared" si="17"/>
        <v>7.708901</v>
      </c>
      <c r="D1115">
        <v>5.8142059999999995</v>
      </c>
    </row>
    <row r="1116" spans="1:4" x14ac:dyDescent="0.25">
      <c r="A1116">
        <v>11.140000300000001</v>
      </c>
      <c r="B1116">
        <v>0.75084879999999998</v>
      </c>
      <c r="C1116">
        <f t="shared" si="17"/>
        <v>7.5084879999999998</v>
      </c>
      <c r="D1116">
        <v>5.6984080000000006</v>
      </c>
    </row>
    <row r="1117" spans="1:4" x14ac:dyDescent="0.25">
      <c r="A1117">
        <v>11.1500006</v>
      </c>
      <c r="B1117">
        <v>0.78089759999999997</v>
      </c>
      <c r="C1117">
        <f t="shared" si="17"/>
        <v>7.8089759999999995</v>
      </c>
      <c r="D1117">
        <v>6.0038850000000004</v>
      </c>
    </row>
    <row r="1118" spans="1:4" x14ac:dyDescent="0.25">
      <c r="A1118">
        <v>11.160000800000001</v>
      </c>
      <c r="B1118">
        <v>0.78384410000000004</v>
      </c>
      <c r="C1118">
        <f t="shared" si="17"/>
        <v>7.8384410000000004</v>
      </c>
      <c r="D1118">
        <v>5.9692679999999996</v>
      </c>
    </row>
    <row r="1119" spans="1:4" x14ac:dyDescent="0.25">
      <c r="A1119">
        <v>11.170000099999999</v>
      </c>
      <c r="B1119">
        <v>0.78919269999999997</v>
      </c>
      <c r="C1119">
        <f t="shared" si="17"/>
        <v>7.8919269999999999</v>
      </c>
      <c r="D1119">
        <v>6.1527319999999994</v>
      </c>
    </row>
    <row r="1120" spans="1:4" x14ac:dyDescent="0.25">
      <c r="A1120">
        <v>11.1800003</v>
      </c>
      <c r="B1120">
        <v>0.77971769999999996</v>
      </c>
      <c r="C1120">
        <f t="shared" si="17"/>
        <v>7.7971769999999996</v>
      </c>
      <c r="D1120">
        <v>6.1387840000000002</v>
      </c>
    </row>
    <row r="1121" spans="1:4" x14ac:dyDescent="0.25">
      <c r="A1121">
        <v>11.1900005</v>
      </c>
      <c r="B1121">
        <v>0.77854699999999999</v>
      </c>
      <c r="C1121">
        <f t="shared" si="17"/>
        <v>7.7854700000000001</v>
      </c>
      <c r="D1121">
        <v>5.8570049999999991</v>
      </c>
    </row>
    <row r="1122" spans="1:4" x14ac:dyDescent="0.25">
      <c r="A1122">
        <v>11.2000008</v>
      </c>
      <c r="B1122">
        <v>0.77996430000000005</v>
      </c>
      <c r="C1122">
        <f t="shared" si="17"/>
        <v>7.7996430000000005</v>
      </c>
      <c r="D1122">
        <v>5.7746630000000003</v>
      </c>
    </row>
    <row r="1123" spans="1:4" x14ac:dyDescent="0.25">
      <c r="A1123">
        <v>11.210001</v>
      </c>
      <c r="B1123">
        <v>0.76615719999999998</v>
      </c>
      <c r="C1123">
        <f t="shared" si="17"/>
        <v>7.6615719999999996</v>
      </c>
      <c r="D1123">
        <v>5.9194209999999998</v>
      </c>
    </row>
    <row r="1124" spans="1:4" x14ac:dyDescent="0.25">
      <c r="A1124">
        <v>11.220000300000001</v>
      </c>
      <c r="B1124">
        <v>0.80026160000000002</v>
      </c>
      <c r="C1124">
        <f t="shared" si="17"/>
        <v>8.0026159999999997</v>
      </c>
      <c r="D1124">
        <v>5.836087</v>
      </c>
    </row>
    <row r="1125" spans="1:4" x14ac:dyDescent="0.25">
      <c r="A1125">
        <v>11.230000499999999</v>
      </c>
      <c r="B1125">
        <v>0.79484840000000001</v>
      </c>
      <c r="C1125">
        <f t="shared" si="17"/>
        <v>7.9484840000000005</v>
      </c>
      <c r="D1125">
        <v>5.9369709999999998</v>
      </c>
    </row>
    <row r="1126" spans="1:4" x14ac:dyDescent="0.25">
      <c r="A1126">
        <v>11.2400007</v>
      </c>
      <c r="B1126">
        <v>0.78851760000000004</v>
      </c>
      <c r="C1126">
        <f t="shared" si="17"/>
        <v>7.8851760000000004</v>
      </c>
      <c r="D1126">
        <v>5.6390989999999999</v>
      </c>
    </row>
    <row r="1127" spans="1:4" x14ac:dyDescent="0.25">
      <c r="A1127">
        <v>11.250000999999999</v>
      </c>
      <c r="B1127">
        <v>0.79187269999999998</v>
      </c>
      <c r="C1127">
        <f t="shared" si="17"/>
        <v>7.9187269999999996</v>
      </c>
      <c r="D1127">
        <v>5.756786</v>
      </c>
    </row>
    <row r="1128" spans="1:4" x14ac:dyDescent="0.25">
      <c r="A1128">
        <v>11.2600002</v>
      </c>
      <c r="B1128">
        <v>0.80274250000000003</v>
      </c>
      <c r="C1128">
        <f t="shared" si="17"/>
        <v>8.0274250000000009</v>
      </c>
      <c r="D1128">
        <v>5.9572709999999995</v>
      </c>
    </row>
    <row r="1129" spans="1:4" x14ac:dyDescent="0.25">
      <c r="A1129">
        <v>11.2700005</v>
      </c>
      <c r="B1129">
        <v>0.8099674</v>
      </c>
      <c r="C1129">
        <f t="shared" si="17"/>
        <v>8.0996740000000003</v>
      </c>
      <c r="D1129">
        <v>5.647748</v>
      </c>
    </row>
    <row r="1130" spans="1:4" x14ac:dyDescent="0.25">
      <c r="A1130">
        <v>11.2800007</v>
      </c>
      <c r="B1130">
        <v>0.83102019999999999</v>
      </c>
      <c r="C1130">
        <f t="shared" si="17"/>
        <v>8.3102020000000003</v>
      </c>
      <c r="D1130">
        <v>5.515803</v>
      </c>
    </row>
    <row r="1131" spans="1:4" x14ac:dyDescent="0.25">
      <c r="A1131">
        <v>11.290000900000001</v>
      </c>
      <c r="B1131">
        <v>0.82894120000000004</v>
      </c>
      <c r="C1131">
        <f t="shared" si="17"/>
        <v>8.2894120000000004</v>
      </c>
      <c r="D1131">
        <v>5.4620509999999998</v>
      </c>
    </row>
    <row r="1132" spans="1:4" x14ac:dyDescent="0.25">
      <c r="A1132">
        <v>11.300000199999999</v>
      </c>
      <c r="B1132">
        <v>0.8035793</v>
      </c>
      <c r="C1132">
        <f t="shared" si="17"/>
        <v>8.035793</v>
      </c>
      <c r="D1132">
        <v>5.3801779999999999</v>
      </c>
    </row>
    <row r="1133" spans="1:4" x14ac:dyDescent="0.25">
      <c r="A1133">
        <v>11.3100004</v>
      </c>
      <c r="B1133">
        <v>0.82283759999999995</v>
      </c>
      <c r="C1133">
        <f t="shared" si="17"/>
        <v>8.228375999999999</v>
      </c>
      <c r="D1133">
        <v>5.4634110000000007</v>
      </c>
    </row>
    <row r="1134" spans="1:4" x14ac:dyDescent="0.25">
      <c r="A1134">
        <v>11.3200006</v>
      </c>
      <c r="B1134">
        <v>0.80950699999999998</v>
      </c>
      <c r="C1134">
        <f t="shared" si="17"/>
        <v>8.0950699999999998</v>
      </c>
      <c r="D1134">
        <v>5.3761260000000002</v>
      </c>
    </row>
    <row r="1135" spans="1:4" x14ac:dyDescent="0.25">
      <c r="A1135">
        <v>11.3300009</v>
      </c>
      <c r="B1135">
        <v>0.79492309999999999</v>
      </c>
      <c r="C1135">
        <f t="shared" si="17"/>
        <v>7.9492310000000002</v>
      </c>
      <c r="D1135">
        <v>5.5259440000000009</v>
      </c>
    </row>
    <row r="1136" spans="1:4" x14ac:dyDescent="0.25">
      <c r="A1136">
        <v>11.3400002</v>
      </c>
      <c r="B1136">
        <v>0.79404339999999995</v>
      </c>
      <c r="C1136">
        <f t="shared" si="17"/>
        <v>7.9404339999999998</v>
      </c>
      <c r="D1136">
        <v>5.8749819999999993</v>
      </c>
    </row>
    <row r="1137" spans="1:4" x14ac:dyDescent="0.25">
      <c r="A1137">
        <v>11.350000400000001</v>
      </c>
      <c r="B1137">
        <v>0.78269390000000005</v>
      </c>
      <c r="C1137">
        <f t="shared" si="17"/>
        <v>7.8269390000000003</v>
      </c>
      <c r="D1137">
        <v>6.1662399999999993</v>
      </c>
    </row>
    <row r="1138" spans="1:4" x14ac:dyDescent="0.25">
      <c r="A1138">
        <v>11.360000599999999</v>
      </c>
      <c r="B1138">
        <v>0.78760980000000003</v>
      </c>
      <c r="C1138">
        <f t="shared" si="17"/>
        <v>7.8760980000000007</v>
      </c>
      <c r="D1138">
        <v>6.3248429999999995</v>
      </c>
    </row>
    <row r="1139" spans="1:4" x14ac:dyDescent="0.25">
      <c r="A1139">
        <v>11.3700008</v>
      </c>
      <c r="B1139">
        <v>0.79253180000000001</v>
      </c>
      <c r="C1139">
        <f t="shared" si="17"/>
        <v>7.9253179999999999</v>
      </c>
      <c r="D1139">
        <v>6.2464889999999995</v>
      </c>
    </row>
    <row r="1140" spans="1:4" x14ac:dyDescent="0.25">
      <c r="A1140">
        <v>11.3800001</v>
      </c>
      <c r="B1140">
        <v>0.81400530000000004</v>
      </c>
      <c r="C1140">
        <f t="shared" si="17"/>
        <v>8.140053</v>
      </c>
      <c r="D1140">
        <v>6.275436</v>
      </c>
    </row>
    <row r="1141" spans="1:4" x14ac:dyDescent="0.25">
      <c r="A1141">
        <v>11.390000300000001</v>
      </c>
      <c r="B1141">
        <v>0.8128206</v>
      </c>
      <c r="C1141">
        <f t="shared" si="17"/>
        <v>8.1282060000000005</v>
      </c>
      <c r="D1141">
        <v>6.0290629999999998</v>
      </c>
    </row>
    <row r="1142" spans="1:4" x14ac:dyDescent="0.25">
      <c r="A1142">
        <v>11.4000006</v>
      </c>
      <c r="B1142">
        <v>0.78702419999999995</v>
      </c>
      <c r="C1142">
        <f t="shared" si="17"/>
        <v>7.8702419999999993</v>
      </c>
      <c r="D1142">
        <v>6.2523720000000003</v>
      </c>
    </row>
    <row r="1143" spans="1:4" x14ac:dyDescent="0.25">
      <c r="A1143">
        <v>11.410000800000001</v>
      </c>
      <c r="B1143">
        <v>0.80452789999999996</v>
      </c>
      <c r="C1143">
        <f t="shared" si="17"/>
        <v>8.045278999999999</v>
      </c>
      <c r="D1143">
        <v>6.2681969999999998</v>
      </c>
    </row>
    <row r="1144" spans="1:4" x14ac:dyDescent="0.25">
      <c r="A1144">
        <v>11.420000099999999</v>
      </c>
      <c r="B1144">
        <v>0.77380850000000001</v>
      </c>
      <c r="C1144">
        <f t="shared" si="17"/>
        <v>7.7380849999999999</v>
      </c>
      <c r="D1144">
        <v>6.1764960000000002</v>
      </c>
    </row>
    <row r="1145" spans="1:4" x14ac:dyDescent="0.25">
      <c r="A1145">
        <v>11.4300003</v>
      </c>
      <c r="B1145">
        <v>0.75705829999999996</v>
      </c>
      <c r="C1145">
        <f t="shared" si="17"/>
        <v>7.5705829999999992</v>
      </c>
      <c r="D1145">
        <v>6.2565030000000004</v>
      </c>
    </row>
    <row r="1146" spans="1:4" x14ac:dyDescent="0.25">
      <c r="A1146">
        <v>11.4400005</v>
      </c>
      <c r="B1146">
        <v>0.7549148</v>
      </c>
      <c r="C1146">
        <f t="shared" si="17"/>
        <v>7.5491479999999997</v>
      </c>
      <c r="D1146">
        <v>6.4140079999999999</v>
      </c>
    </row>
    <row r="1147" spans="1:4" x14ac:dyDescent="0.25">
      <c r="A1147">
        <v>11.4500008</v>
      </c>
      <c r="B1147">
        <v>0.73186130000000005</v>
      </c>
      <c r="C1147">
        <f t="shared" si="17"/>
        <v>7.3186130000000009</v>
      </c>
      <c r="D1147">
        <v>6.5132710000000005</v>
      </c>
    </row>
    <row r="1148" spans="1:4" x14ac:dyDescent="0.25">
      <c r="A1148">
        <v>11.460001</v>
      </c>
      <c r="B1148">
        <v>0.73636190000000001</v>
      </c>
      <c r="C1148">
        <f t="shared" si="17"/>
        <v>7.3636189999999999</v>
      </c>
      <c r="D1148">
        <v>6.6523330000000005</v>
      </c>
    </row>
    <row r="1149" spans="1:4" x14ac:dyDescent="0.25">
      <c r="A1149">
        <v>11.470000300000001</v>
      </c>
      <c r="B1149">
        <v>0.74381120000000001</v>
      </c>
      <c r="C1149">
        <f t="shared" si="17"/>
        <v>7.4381120000000003</v>
      </c>
      <c r="D1149">
        <v>6.8320619999999996</v>
      </c>
    </row>
    <row r="1150" spans="1:4" x14ac:dyDescent="0.25">
      <c r="A1150">
        <v>11.480000499999999</v>
      </c>
      <c r="B1150">
        <v>0.7231398</v>
      </c>
      <c r="C1150">
        <f t="shared" si="17"/>
        <v>7.2313980000000004</v>
      </c>
      <c r="D1150">
        <v>6.7654990000000002</v>
      </c>
    </row>
    <row r="1151" spans="1:4" x14ac:dyDescent="0.25">
      <c r="A1151">
        <v>11.4900007</v>
      </c>
      <c r="B1151">
        <v>0.72388450000000004</v>
      </c>
      <c r="C1151">
        <f t="shared" si="17"/>
        <v>7.2388450000000004</v>
      </c>
      <c r="D1151">
        <v>6.7427119999999992</v>
      </c>
    </row>
    <row r="1152" spans="1:4" x14ac:dyDescent="0.25">
      <c r="A1152">
        <v>11.500000999999999</v>
      </c>
      <c r="B1152">
        <v>0.72768480000000002</v>
      </c>
      <c r="C1152">
        <f t="shared" si="17"/>
        <v>7.2768480000000002</v>
      </c>
      <c r="D1152">
        <v>6.9361410000000001</v>
      </c>
    </row>
    <row r="1153" spans="1:4" x14ac:dyDescent="0.25">
      <c r="A1153">
        <v>11.5100002</v>
      </c>
      <c r="B1153">
        <v>0.71933789999999997</v>
      </c>
      <c r="C1153">
        <f t="shared" si="17"/>
        <v>7.1933790000000002</v>
      </c>
      <c r="D1153">
        <v>7.0422209999999996</v>
      </c>
    </row>
    <row r="1154" spans="1:4" x14ac:dyDescent="0.25">
      <c r="A1154">
        <v>11.5200005</v>
      </c>
      <c r="B1154">
        <v>0.72490969999999999</v>
      </c>
      <c r="C1154">
        <f t="shared" si="17"/>
        <v>7.2490969999999999</v>
      </c>
      <c r="D1154">
        <v>6.9531359999999998</v>
      </c>
    </row>
    <row r="1155" spans="1:4" x14ac:dyDescent="0.25">
      <c r="A1155">
        <v>11.5300007</v>
      </c>
      <c r="B1155">
        <v>0.75559699999999996</v>
      </c>
      <c r="C1155">
        <f t="shared" ref="C1155:C1218" si="18">B1155*10</f>
        <v>7.5559699999999994</v>
      </c>
      <c r="D1155">
        <v>7.0115350000000003</v>
      </c>
    </row>
    <row r="1156" spans="1:4" x14ac:dyDescent="0.25">
      <c r="A1156">
        <v>11.540000900000001</v>
      </c>
      <c r="B1156">
        <v>0.70695079999999999</v>
      </c>
      <c r="C1156">
        <f t="shared" si="18"/>
        <v>7.0695079999999999</v>
      </c>
      <c r="D1156">
        <v>7.1269539999999996</v>
      </c>
    </row>
    <row r="1157" spans="1:4" x14ac:dyDescent="0.25">
      <c r="A1157">
        <v>11.550000199999999</v>
      </c>
      <c r="B1157">
        <v>0.70360829999999996</v>
      </c>
      <c r="C1157">
        <f t="shared" si="18"/>
        <v>7.0360829999999996</v>
      </c>
      <c r="D1157">
        <v>7.130166</v>
      </c>
    </row>
    <row r="1158" spans="1:4" x14ac:dyDescent="0.25">
      <c r="A1158">
        <v>11.5600004</v>
      </c>
      <c r="B1158">
        <v>0.74870219999999998</v>
      </c>
      <c r="C1158">
        <f t="shared" si="18"/>
        <v>7.4870219999999996</v>
      </c>
      <c r="D1158">
        <v>7.1966640000000002</v>
      </c>
    </row>
    <row r="1159" spans="1:4" x14ac:dyDescent="0.25">
      <c r="A1159">
        <v>11.5700006</v>
      </c>
      <c r="B1159">
        <v>0.7632236</v>
      </c>
      <c r="C1159">
        <f t="shared" si="18"/>
        <v>7.6322359999999998</v>
      </c>
      <c r="D1159">
        <v>7.1850129999999996</v>
      </c>
    </row>
    <row r="1160" spans="1:4" x14ac:dyDescent="0.25">
      <c r="A1160">
        <v>11.5800009</v>
      </c>
      <c r="B1160">
        <v>0.75222929999999999</v>
      </c>
      <c r="C1160">
        <f t="shared" si="18"/>
        <v>7.5222929999999995</v>
      </c>
      <c r="D1160">
        <v>7.0666960000000003</v>
      </c>
    </row>
    <row r="1161" spans="1:4" x14ac:dyDescent="0.25">
      <c r="A1161">
        <v>11.5900002</v>
      </c>
      <c r="B1161">
        <v>0.72076130000000005</v>
      </c>
      <c r="C1161">
        <f t="shared" si="18"/>
        <v>7.2076130000000003</v>
      </c>
      <c r="D1161">
        <v>7.0852179999999993</v>
      </c>
    </row>
    <row r="1162" spans="1:4" x14ac:dyDescent="0.25">
      <c r="A1162">
        <v>11.600000400000001</v>
      </c>
      <c r="B1162">
        <v>0.72004699999999999</v>
      </c>
      <c r="C1162">
        <f t="shared" si="18"/>
        <v>7.2004700000000001</v>
      </c>
      <c r="D1162">
        <v>6.974359999999999</v>
      </c>
    </row>
    <row r="1163" spans="1:4" x14ac:dyDescent="0.25">
      <c r="A1163">
        <v>11.610000599999999</v>
      </c>
      <c r="B1163">
        <v>0.71228950000000002</v>
      </c>
      <c r="C1163">
        <f t="shared" si="18"/>
        <v>7.1228949999999998</v>
      </c>
      <c r="D1163">
        <v>6.9027229999999999</v>
      </c>
    </row>
    <row r="1164" spans="1:4" x14ac:dyDescent="0.25">
      <c r="A1164">
        <v>11.6200008</v>
      </c>
      <c r="B1164">
        <v>0.7590401</v>
      </c>
      <c r="C1164">
        <f t="shared" si="18"/>
        <v>7.590401</v>
      </c>
      <c r="D1164">
        <v>6.9105930000000004</v>
      </c>
    </row>
    <row r="1165" spans="1:4" x14ac:dyDescent="0.25">
      <c r="A1165">
        <v>11.6300001</v>
      </c>
      <c r="B1165">
        <v>0.76120480000000001</v>
      </c>
      <c r="C1165">
        <f t="shared" si="18"/>
        <v>7.6120479999999997</v>
      </c>
      <c r="D1165">
        <v>7.040483</v>
      </c>
    </row>
    <row r="1166" spans="1:4" x14ac:dyDescent="0.25">
      <c r="A1166">
        <v>11.640000300000001</v>
      </c>
      <c r="B1166">
        <v>0.7595594</v>
      </c>
      <c r="C1166">
        <f t="shared" si="18"/>
        <v>7.5955940000000002</v>
      </c>
      <c r="D1166">
        <v>6.9983740000000001</v>
      </c>
    </row>
    <row r="1167" spans="1:4" x14ac:dyDescent="0.25">
      <c r="A1167">
        <v>11.6500006</v>
      </c>
      <c r="B1167">
        <v>0.74521599999999999</v>
      </c>
      <c r="C1167">
        <f t="shared" si="18"/>
        <v>7.4521600000000001</v>
      </c>
      <c r="D1167">
        <v>7.1502790000000003</v>
      </c>
    </row>
    <row r="1168" spans="1:4" x14ac:dyDescent="0.25">
      <c r="A1168">
        <v>11.660000800000001</v>
      </c>
      <c r="B1168">
        <v>0.74157709999999999</v>
      </c>
      <c r="C1168">
        <f t="shared" si="18"/>
        <v>7.4157709999999994</v>
      </c>
      <c r="D1168">
        <v>7.4231639999999999</v>
      </c>
    </row>
    <row r="1169" spans="1:4" x14ac:dyDescent="0.25">
      <c r="A1169">
        <v>11.670000999999999</v>
      </c>
      <c r="B1169">
        <v>0.77695689999999995</v>
      </c>
      <c r="C1169">
        <f t="shared" si="18"/>
        <v>7.7695689999999997</v>
      </c>
      <c r="D1169">
        <v>7.3560250000000007</v>
      </c>
    </row>
    <row r="1170" spans="1:4" x14ac:dyDescent="0.25">
      <c r="A1170">
        <v>11.6800003</v>
      </c>
      <c r="B1170">
        <v>0.74863740000000001</v>
      </c>
      <c r="C1170">
        <f t="shared" si="18"/>
        <v>7.4863739999999996</v>
      </c>
      <c r="D1170">
        <v>7.175179</v>
      </c>
    </row>
    <row r="1171" spans="1:4" x14ac:dyDescent="0.25">
      <c r="A1171">
        <v>11.6900005</v>
      </c>
      <c r="B1171">
        <v>0.72255519999999995</v>
      </c>
      <c r="C1171">
        <f t="shared" si="18"/>
        <v>7.2255519999999995</v>
      </c>
      <c r="D1171">
        <v>7.1770319999999996</v>
      </c>
    </row>
    <row r="1172" spans="1:4" x14ac:dyDescent="0.25">
      <c r="A1172">
        <v>11.7000008</v>
      </c>
      <c r="B1172">
        <v>0.69787279999999996</v>
      </c>
      <c r="C1172">
        <f t="shared" si="18"/>
        <v>6.9787279999999994</v>
      </c>
      <c r="D1172">
        <v>7.519501</v>
      </c>
    </row>
    <row r="1173" spans="1:4" x14ac:dyDescent="0.25">
      <c r="A1173">
        <v>11.710001</v>
      </c>
      <c r="B1173">
        <v>0.71010320000000005</v>
      </c>
      <c r="C1173">
        <f t="shared" si="18"/>
        <v>7.101032</v>
      </c>
      <c r="D1173">
        <v>7.7572450000000002</v>
      </c>
    </row>
    <row r="1174" spans="1:4" x14ac:dyDescent="0.25">
      <c r="A1174">
        <v>11.720000300000001</v>
      </c>
      <c r="B1174">
        <v>0.71409020000000001</v>
      </c>
      <c r="C1174">
        <f t="shared" si="18"/>
        <v>7.1409020000000005</v>
      </c>
      <c r="D1174">
        <v>7.395389999999999</v>
      </c>
    </row>
    <row r="1175" spans="1:4" x14ac:dyDescent="0.25">
      <c r="A1175">
        <v>11.730000499999999</v>
      </c>
      <c r="B1175">
        <v>0.72022549999999996</v>
      </c>
      <c r="C1175">
        <f t="shared" si="18"/>
        <v>7.2022549999999992</v>
      </c>
      <c r="D1175">
        <v>7.121848</v>
      </c>
    </row>
    <row r="1176" spans="1:4" x14ac:dyDescent="0.25">
      <c r="A1176">
        <v>11.7400007</v>
      </c>
      <c r="B1176">
        <v>0.69472579999999995</v>
      </c>
      <c r="C1176">
        <f t="shared" si="18"/>
        <v>6.9472579999999997</v>
      </c>
      <c r="D1176">
        <v>6.6733630000000002</v>
      </c>
    </row>
    <row r="1177" spans="1:4" x14ac:dyDescent="0.25">
      <c r="A1177">
        <v>11.750000999999999</v>
      </c>
      <c r="B1177">
        <v>0.69742859999999995</v>
      </c>
      <c r="C1177">
        <f t="shared" si="18"/>
        <v>6.9742859999999993</v>
      </c>
      <c r="D1177">
        <v>6.6988820000000002</v>
      </c>
    </row>
    <row r="1178" spans="1:4" x14ac:dyDescent="0.25">
      <c r="A1178">
        <v>11.7600002</v>
      </c>
      <c r="B1178">
        <v>0.72223660000000001</v>
      </c>
      <c r="C1178">
        <f t="shared" si="18"/>
        <v>7.2223660000000001</v>
      </c>
      <c r="D1178">
        <v>6.7226270000000001</v>
      </c>
    </row>
    <row r="1179" spans="1:4" x14ac:dyDescent="0.25">
      <c r="A1179">
        <v>11.7700005</v>
      </c>
      <c r="B1179">
        <v>0.75894519999999999</v>
      </c>
      <c r="C1179">
        <f t="shared" si="18"/>
        <v>7.5894519999999996</v>
      </c>
      <c r="D1179">
        <v>6.8250049999999991</v>
      </c>
    </row>
    <row r="1180" spans="1:4" x14ac:dyDescent="0.25">
      <c r="A1180">
        <v>11.7800007</v>
      </c>
      <c r="B1180">
        <v>0.77837049999999997</v>
      </c>
      <c r="C1180">
        <f t="shared" si="18"/>
        <v>7.7837049999999994</v>
      </c>
      <c r="D1180">
        <v>7.0429969999999997</v>
      </c>
    </row>
    <row r="1181" spans="1:4" x14ac:dyDescent="0.25">
      <c r="A1181">
        <v>11.790000900000001</v>
      </c>
      <c r="B1181">
        <v>0.75694059999999996</v>
      </c>
      <c r="C1181">
        <f t="shared" si="18"/>
        <v>7.5694059999999999</v>
      </c>
      <c r="D1181">
        <v>7.0914829999999993</v>
      </c>
    </row>
    <row r="1182" spans="1:4" x14ac:dyDescent="0.25">
      <c r="A1182">
        <v>11.800000199999999</v>
      </c>
      <c r="B1182">
        <v>0.74886649999999999</v>
      </c>
      <c r="C1182">
        <f t="shared" si="18"/>
        <v>7.4886650000000001</v>
      </c>
      <c r="D1182">
        <v>7.2458480000000005</v>
      </c>
    </row>
    <row r="1183" spans="1:4" x14ac:dyDescent="0.25">
      <c r="A1183">
        <v>11.8100004</v>
      </c>
      <c r="B1183">
        <v>0.73535569999999995</v>
      </c>
      <c r="C1183">
        <f t="shared" si="18"/>
        <v>7.3535569999999995</v>
      </c>
      <c r="D1183">
        <v>7.2142059999999999</v>
      </c>
    </row>
    <row r="1184" spans="1:4" x14ac:dyDescent="0.25">
      <c r="A1184">
        <v>11.8200006</v>
      </c>
      <c r="B1184">
        <v>0.74126689999999995</v>
      </c>
      <c r="C1184">
        <f t="shared" si="18"/>
        <v>7.4126689999999993</v>
      </c>
      <c r="D1184">
        <v>7.2494289999999992</v>
      </c>
    </row>
    <row r="1185" spans="1:4" x14ac:dyDescent="0.25">
      <c r="A1185">
        <v>11.8300009</v>
      </c>
      <c r="B1185">
        <v>0.70511100000000004</v>
      </c>
      <c r="C1185">
        <f t="shared" si="18"/>
        <v>7.0511100000000004</v>
      </c>
      <c r="D1185">
        <v>7.136412</v>
      </c>
    </row>
    <row r="1186" spans="1:4" x14ac:dyDescent="0.25">
      <c r="A1186">
        <v>11.8400002</v>
      </c>
      <c r="B1186">
        <v>0.6927546</v>
      </c>
      <c r="C1186">
        <f t="shared" si="18"/>
        <v>6.9275459999999995</v>
      </c>
      <c r="D1186">
        <v>6.7446599999999997</v>
      </c>
    </row>
    <row r="1187" spans="1:4" x14ac:dyDescent="0.25">
      <c r="A1187">
        <v>11.850000400000001</v>
      </c>
      <c r="B1187">
        <v>0.71734019999999998</v>
      </c>
      <c r="C1187">
        <f t="shared" si="18"/>
        <v>7.1734019999999994</v>
      </c>
      <c r="D1187">
        <v>6.7236630000000002</v>
      </c>
    </row>
    <row r="1188" spans="1:4" x14ac:dyDescent="0.25">
      <c r="A1188">
        <v>11.860000599999999</v>
      </c>
      <c r="B1188">
        <v>0.71550080000000005</v>
      </c>
      <c r="C1188">
        <f t="shared" si="18"/>
        <v>7.1550080000000005</v>
      </c>
      <c r="D1188">
        <v>6.7518760000000002</v>
      </c>
    </row>
    <row r="1189" spans="1:4" x14ac:dyDescent="0.25">
      <c r="A1189">
        <v>11.8700008</v>
      </c>
      <c r="B1189">
        <v>0.71349890000000005</v>
      </c>
      <c r="C1189">
        <f t="shared" si="18"/>
        <v>7.1349890000000009</v>
      </c>
      <c r="D1189">
        <v>6.8235840000000003</v>
      </c>
    </row>
    <row r="1190" spans="1:4" x14ac:dyDescent="0.25">
      <c r="A1190">
        <v>11.8800001</v>
      </c>
      <c r="B1190">
        <v>0.71906130000000001</v>
      </c>
      <c r="C1190">
        <f t="shared" si="18"/>
        <v>7.1906129999999999</v>
      </c>
      <c r="D1190">
        <v>6.9734080000000001</v>
      </c>
    </row>
    <row r="1191" spans="1:4" x14ac:dyDescent="0.25">
      <c r="A1191">
        <v>11.890000300000001</v>
      </c>
      <c r="B1191">
        <v>0.74632279999999995</v>
      </c>
      <c r="C1191">
        <f t="shared" si="18"/>
        <v>7.4632279999999991</v>
      </c>
      <c r="D1191">
        <v>6.7176150000000003</v>
      </c>
    </row>
    <row r="1192" spans="1:4" x14ac:dyDescent="0.25">
      <c r="A1192">
        <v>11.9000006</v>
      </c>
      <c r="B1192">
        <v>0.74377610000000005</v>
      </c>
      <c r="C1192">
        <f t="shared" si="18"/>
        <v>7.4377610000000001</v>
      </c>
      <c r="D1192">
        <v>6.5272500000000004</v>
      </c>
    </row>
    <row r="1193" spans="1:4" x14ac:dyDescent="0.25">
      <c r="A1193">
        <v>11.910000800000001</v>
      </c>
      <c r="B1193">
        <v>0.76495389999999996</v>
      </c>
      <c r="C1193">
        <f t="shared" si="18"/>
        <v>7.6495389999999999</v>
      </c>
      <c r="D1193">
        <v>6.7065570000000001</v>
      </c>
    </row>
    <row r="1194" spans="1:4" x14ac:dyDescent="0.25">
      <c r="A1194">
        <v>11.920000999999999</v>
      </c>
      <c r="B1194">
        <v>0.77297720000000003</v>
      </c>
      <c r="C1194">
        <f t="shared" si="18"/>
        <v>7.7297720000000005</v>
      </c>
      <c r="D1194">
        <v>6.821726</v>
      </c>
    </row>
    <row r="1195" spans="1:4" x14ac:dyDescent="0.25">
      <c r="A1195">
        <v>11.9300003</v>
      </c>
      <c r="B1195">
        <v>0.74623229999999996</v>
      </c>
      <c r="C1195">
        <f t="shared" si="18"/>
        <v>7.4623229999999996</v>
      </c>
      <c r="D1195">
        <v>6.4700990000000003</v>
      </c>
    </row>
    <row r="1196" spans="1:4" x14ac:dyDescent="0.25">
      <c r="A1196">
        <v>11.9400005</v>
      </c>
      <c r="B1196">
        <v>0.77612479999999995</v>
      </c>
      <c r="C1196">
        <f t="shared" si="18"/>
        <v>7.7612479999999993</v>
      </c>
      <c r="D1196">
        <v>6.3189220000000006</v>
      </c>
    </row>
    <row r="1197" spans="1:4" x14ac:dyDescent="0.25">
      <c r="A1197">
        <v>11.9500008</v>
      </c>
      <c r="B1197">
        <v>0.76064940000000003</v>
      </c>
      <c r="C1197">
        <f t="shared" si="18"/>
        <v>7.6064940000000005</v>
      </c>
      <c r="D1197">
        <v>6.1738349999999995</v>
      </c>
    </row>
    <row r="1198" spans="1:4" x14ac:dyDescent="0.25">
      <c r="A1198">
        <v>11.960001</v>
      </c>
      <c r="B1198">
        <v>0.76818169999999997</v>
      </c>
      <c r="C1198">
        <f t="shared" si="18"/>
        <v>7.6818169999999997</v>
      </c>
      <c r="D1198">
        <v>6.201816</v>
      </c>
    </row>
    <row r="1199" spans="1:4" x14ac:dyDescent="0.25">
      <c r="A1199">
        <v>11.970000300000001</v>
      </c>
      <c r="B1199">
        <v>0.77133110000000005</v>
      </c>
      <c r="C1199">
        <f t="shared" si="18"/>
        <v>7.7133110000000009</v>
      </c>
      <c r="D1199">
        <v>6.3797669999999993</v>
      </c>
    </row>
    <row r="1200" spans="1:4" x14ac:dyDescent="0.25">
      <c r="A1200">
        <v>11.980000499999999</v>
      </c>
      <c r="B1200">
        <v>0.76399870000000003</v>
      </c>
      <c r="C1200">
        <f t="shared" si="18"/>
        <v>7.6399870000000005</v>
      </c>
      <c r="D1200">
        <v>6.219665</v>
      </c>
    </row>
    <row r="1201" spans="1:4" x14ac:dyDescent="0.25">
      <c r="A1201">
        <v>11.9900007</v>
      </c>
      <c r="B1201">
        <v>0.7924196</v>
      </c>
      <c r="C1201">
        <f t="shared" si="18"/>
        <v>7.9241960000000002</v>
      </c>
      <c r="D1201">
        <v>6.1756869999999999</v>
      </c>
    </row>
    <row r="1202" spans="1:4" x14ac:dyDescent="0.25">
      <c r="A1202">
        <v>12.000000999999999</v>
      </c>
      <c r="B1202">
        <v>0.78832020000000003</v>
      </c>
      <c r="C1202">
        <f t="shared" si="18"/>
        <v>7.8832020000000007</v>
      </c>
      <c r="D1202">
        <v>6.165972</v>
      </c>
    </row>
    <row r="1203" spans="1:4" x14ac:dyDescent="0.25">
      <c r="A1203">
        <v>12.0100002</v>
      </c>
      <c r="B1203">
        <v>0.77750410000000003</v>
      </c>
      <c r="C1203">
        <f t="shared" si="18"/>
        <v>7.7750409999999999</v>
      </c>
      <c r="D1203">
        <v>6.323645</v>
      </c>
    </row>
    <row r="1204" spans="1:4" x14ac:dyDescent="0.25">
      <c r="A1204">
        <v>12.0200005</v>
      </c>
      <c r="B1204">
        <v>0.75599740000000004</v>
      </c>
      <c r="C1204">
        <f t="shared" si="18"/>
        <v>7.5599740000000004</v>
      </c>
      <c r="D1204">
        <v>6.5570880000000002</v>
      </c>
    </row>
    <row r="1205" spans="1:4" x14ac:dyDescent="0.25">
      <c r="A1205">
        <v>12.0300007</v>
      </c>
      <c r="B1205">
        <v>0.7464653</v>
      </c>
      <c r="C1205">
        <f t="shared" si="18"/>
        <v>7.4646530000000002</v>
      </c>
      <c r="D1205">
        <v>6.6448859999999996</v>
      </c>
    </row>
    <row r="1206" spans="1:4" x14ac:dyDescent="0.25">
      <c r="A1206">
        <v>12.040000900000001</v>
      </c>
      <c r="B1206">
        <v>0.7495347</v>
      </c>
      <c r="C1206">
        <f t="shared" si="18"/>
        <v>7.4953469999999998</v>
      </c>
      <c r="D1206">
        <v>6.7943260000000008</v>
      </c>
    </row>
    <row r="1207" spans="1:4" x14ac:dyDescent="0.25">
      <c r="A1207">
        <v>12.050000199999999</v>
      </c>
      <c r="B1207">
        <v>0.74680029999999997</v>
      </c>
      <c r="C1207">
        <f t="shared" si="18"/>
        <v>7.4680029999999995</v>
      </c>
      <c r="D1207">
        <v>6.9636359999999993</v>
      </c>
    </row>
    <row r="1208" spans="1:4" x14ac:dyDescent="0.25">
      <c r="A1208">
        <v>12.0600004</v>
      </c>
      <c r="B1208">
        <v>0.73227799999999998</v>
      </c>
      <c r="C1208">
        <f t="shared" si="18"/>
        <v>7.3227799999999998</v>
      </c>
      <c r="D1208">
        <v>6.8705910000000001</v>
      </c>
    </row>
    <row r="1209" spans="1:4" x14ac:dyDescent="0.25">
      <c r="A1209">
        <v>12.0700006</v>
      </c>
      <c r="B1209">
        <v>0.73615900000000001</v>
      </c>
      <c r="C1209">
        <f t="shared" si="18"/>
        <v>7.3615899999999996</v>
      </c>
      <c r="D1209">
        <v>7.0467900000000006</v>
      </c>
    </row>
    <row r="1210" spans="1:4" x14ac:dyDescent="0.25">
      <c r="A1210">
        <v>12.0800009</v>
      </c>
      <c r="B1210">
        <v>0.72205249999999999</v>
      </c>
      <c r="C1210">
        <f t="shared" si="18"/>
        <v>7.2205250000000003</v>
      </c>
      <c r="D1210">
        <v>6.9291769999999993</v>
      </c>
    </row>
    <row r="1211" spans="1:4" x14ac:dyDescent="0.25">
      <c r="A1211">
        <v>12.0900002</v>
      </c>
      <c r="B1211">
        <v>0.71889879999999995</v>
      </c>
      <c r="C1211">
        <f t="shared" si="18"/>
        <v>7.1889879999999993</v>
      </c>
      <c r="D1211">
        <v>7.0418830000000003</v>
      </c>
    </row>
    <row r="1212" spans="1:4" x14ac:dyDescent="0.25">
      <c r="A1212">
        <v>12.100000400000001</v>
      </c>
      <c r="B1212">
        <v>0.69532389999999999</v>
      </c>
      <c r="C1212">
        <f t="shared" si="18"/>
        <v>6.9532389999999999</v>
      </c>
      <c r="D1212">
        <v>6.9579789999999999</v>
      </c>
    </row>
    <row r="1213" spans="1:4" x14ac:dyDescent="0.25">
      <c r="A1213">
        <v>12.110000599999999</v>
      </c>
      <c r="B1213">
        <v>0.70982389999999995</v>
      </c>
      <c r="C1213">
        <f t="shared" si="18"/>
        <v>7.0982389999999995</v>
      </c>
      <c r="D1213">
        <v>6.8364340000000006</v>
      </c>
    </row>
    <row r="1214" spans="1:4" x14ac:dyDescent="0.25">
      <c r="A1214">
        <v>12.1200008</v>
      </c>
      <c r="B1214">
        <v>0.70206400000000002</v>
      </c>
      <c r="C1214">
        <f t="shared" si="18"/>
        <v>7.0206400000000002</v>
      </c>
      <c r="D1214">
        <v>6.6423069999999997</v>
      </c>
    </row>
    <row r="1215" spans="1:4" x14ac:dyDescent="0.25">
      <c r="A1215">
        <v>12.1300001</v>
      </c>
      <c r="B1215">
        <v>0.73572959999999998</v>
      </c>
      <c r="C1215">
        <f t="shared" si="18"/>
        <v>7.3572959999999998</v>
      </c>
      <c r="D1215">
        <v>6.7922099999999999</v>
      </c>
    </row>
    <row r="1216" spans="1:4" x14ac:dyDescent="0.25">
      <c r="A1216">
        <v>12.140000300000001</v>
      </c>
      <c r="B1216">
        <v>0.72043539999999995</v>
      </c>
      <c r="C1216">
        <f t="shared" si="18"/>
        <v>7.2043539999999995</v>
      </c>
      <c r="D1216">
        <v>6.8829969999999996</v>
      </c>
    </row>
    <row r="1217" spans="1:4" x14ac:dyDescent="0.25">
      <c r="A1217">
        <v>12.1500006</v>
      </c>
      <c r="B1217">
        <v>0.71454359999999995</v>
      </c>
      <c r="C1217">
        <f t="shared" si="18"/>
        <v>7.1454359999999992</v>
      </c>
      <c r="D1217">
        <v>7.0076689999999999</v>
      </c>
    </row>
    <row r="1218" spans="1:4" x14ac:dyDescent="0.25">
      <c r="A1218">
        <v>12.160000800000001</v>
      </c>
      <c r="B1218">
        <v>0.71996530000000003</v>
      </c>
      <c r="C1218">
        <f t="shared" si="18"/>
        <v>7.1996530000000005</v>
      </c>
      <c r="D1218">
        <v>7.3191660000000001</v>
      </c>
    </row>
    <row r="1219" spans="1:4" x14ac:dyDescent="0.25">
      <c r="A1219">
        <v>12.170000999999999</v>
      </c>
      <c r="B1219">
        <v>0.73404999999999998</v>
      </c>
      <c r="C1219">
        <f t="shared" ref="C1219:C1282" si="19">B1219*10</f>
        <v>7.3404999999999996</v>
      </c>
      <c r="D1219">
        <v>7.3378880000000004</v>
      </c>
    </row>
    <row r="1220" spans="1:4" x14ac:dyDescent="0.25">
      <c r="A1220">
        <v>12.1800003</v>
      </c>
      <c r="B1220">
        <v>0.74213169999999995</v>
      </c>
      <c r="C1220">
        <f t="shared" si="19"/>
        <v>7.4213169999999993</v>
      </c>
      <c r="D1220">
        <v>7.3590659999999994</v>
      </c>
    </row>
    <row r="1221" spans="1:4" x14ac:dyDescent="0.25">
      <c r="A1221">
        <v>12.1900005</v>
      </c>
      <c r="B1221">
        <v>0.77374299999999996</v>
      </c>
      <c r="C1221">
        <f t="shared" si="19"/>
        <v>7.7374299999999998</v>
      </c>
      <c r="D1221">
        <v>7.5217769999999993</v>
      </c>
    </row>
    <row r="1222" spans="1:4" x14ac:dyDescent="0.25">
      <c r="A1222">
        <v>12.2000008</v>
      </c>
      <c r="B1222">
        <v>0.74593350000000003</v>
      </c>
      <c r="C1222">
        <f t="shared" si="19"/>
        <v>7.4593350000000003</v>
      </c>
      <c r="D1222">
        <v>7.6530089999999991</v>
      </c>
    </row>
    <row r="1223" spans="1:4" x14ac:dyDescent="0.25">
      <c r="A1223">
        <v>12.210001</v>
      </c>
      <c r="B1223">
        <v>0.7379348</v>
      </c>
      <c r="C1223">
        <f t="shared" si="19"/>
        <v>7.3793480000000002</v>
      </c>
      <c r="D1223">
        <v>7.3725459999999998</v>
      </c>
    </row>
    <row r="1224" spans="1:4" x14ac:dyDescent="0.25">
      <c r="A1224">
        <v>12.220000300000001</v>
      </c>
      <c r="B1224">
        <v>0.75124760000000002</v>
      </c>
      <c r="C1224">
        <f t="shared" si="19"/>
        <v>7.5124760000000004</v>
      </c>
      <c r="D1224">
        <v>7.3655919999999995</v>
      </c>
    </row>
    <row r="1225" spans="1:4" x14ac:dyDescent="0.25">
      <c r="A1225">
        <v>12.230000499999999</v>
      </c>
      <c r="B1225">
        <v>0.76763110000000001</v>
      </c>
      <c r="C1225">
        <f t="shared" si="19"/>
        <v>7.6763110000000001</v>
      </c>
      <c r="D1225">
        <v>7.6785160000000001</v>
      </c>
    </row>
    <row r="1226" spans="1:4" x14ac:dyDescent="0.25">
      <c r="A1226">
        <v>12.2400007</v>
      </c>
      <c r="B1226">
        <v>0.77089810000000003</v>
      </c>
      <c r="C1226">
        <f t="shared" si="19"/>
        <v>7.7089810000000005</v>
      </c>
      <c r="D1226">
        <v>7.5600179999999995</v>
      </c>
    </row>
    <row r="1227" spans="1:4" x14ac:dyDescent="0.25">
      <c r="A1227">
        <v>12.250000999999999</v>
      </c>
      <c r="B1227">
        <v>0.76924250000000005</v>
      </c>
      <c r="C1227">
        <f t="shared" si="19"/>
        <v>7.6924250000000001</v>
      </c>
      <c r="D1227">
        <v>7.6066730000000007</v>
      </c>
    </row>
    <row r="1228" spans="1:4" x14ac:dyDescent="0.25">
      <c r="A1228">
        <v>12.2600002</v>
      </c>
      <c r="B1228">
        <v>0.78021510000000005</v>
      </c>
      <c r="C1228">
        <f t="shared" si="19"/>
        <v>7.8021510000000003</v>
      </c>
      <c r="D1228">
        <v>7.6022150000000002</v>
      </c>
    </row>
    <row r="1229" spans="1:4" x14ac:dyDescent="0.25">
      <c r="A1229">
        <v>12.2700005</v>
      </c>
      <c r="B1229">
        <v>0.77134849999999999</v>
      </c>
      <c r="C1229">
        <f t="shared" si="19"/>
        <v>7.7134850000000004</v>
      </c>
      <c r="D1229">
        <v>7.7069140000000003</v>
      </c>
    </row>
    <row r="1230" spans="1:4" x14ac:dyDescent="0.25">
      <c r="A1230">
        <v>12.2800007</v>
      </c>
      <c r="B1230">
        <v>0.7535461</v>
      </c>
      <c r="C1230">
        <f t="shared" si="19"/>
        <v>7.5354609999999997</v>
      </c>
      <c r="D1230">
        <v>7.6976949999999995</v>
      </c>
    </row>
    <row r="1231" spans="1:4" x14ac:dyDescent="0.25">
      <c r="A1231">
        <v>12.290000900000001</v>
      </c>
      <c r="B1231">
        <v>0.74567419999999995</v>
      </c>
      <c r="C1231">
        <f t="shared" si="19"/>
        <v>7.4567419999999993</v>
      </c>
      <c r="D1231">
        <v>7.6821200000000003</v>
      </c>
    </row>
    <row r="1232" spans="1:4" x14ac:dyDescent="0.25">
      <c r="A1232">
        <v>12.300000199999999</v>
      </c>
      <c r="B1232">
        <v>0.76577779999999995</v>
      </c>
      <c r="C1232">
        <f t="shared" si="19"/>
        <v>7.6577779999999995</v>
      </c>
      <c r="D1232">
        <v>7.9022159999999992</v>
      </c>
    </row>
    <row r="1233" spans="1:4" x14ac:dyDescent="0.25">
      <c r="A1233">
        <v>12.3100004</v>
      </c>
      <c r="B1233">
        <v>0.77824590000000005</v>
      </c>
      <c r="C1233">
        <f t="shared" si="19"/>
        <v>7.7824590000000002</v>
      </c>
      <c r="D1233">
        <v>7.704167</v>
      </c>
    </row>
    <row r="1234" spans="1:4" x14ac:dyDescent="0.25">
      <c r="A1234">
        <v>12.3200006</v>
      </c>
      <c r="B1234">
        <v>0.76109490000000002</v>
      </c>
      <c r="C1234">
        <f t="shared" si="19"/>
        <v>7.6109489999999997</v>
      </c>
      <c r="D1234">
        <v>7.7550100000000004</v>
      </c>
    </row>
    <row r="1235" spans="1:4" x14ac:dyDescent="0.25">
      <c r="A1235">
        <v>12.3300009</v>
      </c>
      <c r="B1235">
        <v>0.78446539999999998</v>
      </c>
      <c r="C1235">
        <f t="shared" si="19"/>
        <v>7.8446540000000002</v>
      </c>
      <c r="D1235">
        <v>7.8550390000000005</v>
      </c>
    </row>
    <row r="1236" spans="1:4" x14ac:dyDescent="0.25">
      <c r="A1236">
        <v>12.3400002</v>
      </c>
      <c r="B1236">
        <v>0.78962520000000003</v>
      </c>
      <c r="C1236">
        <f t="shared" si="19"/>
        <v>7.8962520000000005</v>
      </c>
      <c r="D1236">
        <v>7.9215260000000001</v>
      </c>
    </row>
    <row r="1237" spans="1:4" x14ac:dyDescent="0.25">
      <c r="A1237">
        <v>12.350000400000001</v>
      </c>
      <c r="B1237">
        <v>0.808894</v>
      </c>
      <c r="C1237">
        <f t="shared" si="19"/>
        <v>8.0889400000000009</v>
      </c>
      <c r="D1237">
        <v>7.9046159999999999</v>
      </c>
    </row>
    <row r="1238" spans="1:4" x14ac:dyDescent="0.25">
      <c r="A1238">
        <v>12.360000599999999</v>
      </c>
      <c r="B1238">
        <v>0.83176360000000005</v>
      </c>
      <c r="C1238">
        <f t="shared" si="19"/>
        <v>8.3176360000000003</v>
      </c>
      <c r="D1238">
        <v>7.7814259999999997</v>
      </c>
    </row>
    <row r="1239" spans="1:4" x14ac:dyDescent="0.25">
      <c r="A1239">
        <v>12.3700008</v>
      </c>
      <c r="B1239">
        <v>0.81127419999999995</v>
      </c>
      <c r="C1239">
        <f t="shared" si="19"/>
        <v>8.112741999999999</v>
      </c>
      <c r="D1239">
        <v>7.8524799999999999</v>
      </c>
    </row>
    <row r="1240" spans="1:4" x14ac:dyDescent="0.25">
      <c r="A1240">
        <v>12.3800001</v>
      </c>
      <c r="B1240">
        <v>0.80026450000000005</v>
      </c>
      <c r="C1240">
        <f t="shared" si="19"/>
        <v>8.0026450000000011</v>
      </c>
      <c r="D1240">
        <v>8.0163890000000002</v>
      </c>
    </row>
    <row r="1241" spans="1:4" x14ac:dyDescent="0.25">
      <c r="A1241">
        <v>12.390000300000001</v>
      </c>
      <c r="B1241">
        <v>0.79858609999999997</v>
      </c>
      <c r="C1241">
        <f t="shared" si="19"/>
        <v>7.9858609999999999</v>
      </c>
      <c r="D1241">
        <v>8.1289800000000003</v>
      </c>
    </row>
    <row r="1242" spans="1:4" x14ac:dyDescent="0.25">
      <c r="A1242">
        <v>12.4000006</v>
      </c>
      <c r="B1242">
        <v>0.81400130000000004</v>
      </c>
      <c r="C1242">
        <f t="shared" si="19"/>
        <v>8.1400129999999997</v>
      </c>
      <c r="D1242">
        <v>7.9071670000000003</v>
      </c>
    </row>
    <row r="1243" spans="1:4" x14ac:dyDescent="0.25">
      <c r="A1243">
        <v>12.410000800000001</v>
      </c>
      <c r="B1243">
        <v>0.83296910000000002</v>
      </c>
      <c r="C1243">
        <f t="shared" si="19"/>
        <v>8.3296910000000004</v>
      </c>
      <c r="D1243">
        <v>7.8168769999999999</v>
      </c>
    </row>
    <row r="1244" spans="1:4" x14ac:dyDescent="0.25">
      <c r="A1244">
        <v>12.420000999999999</v>
      </c>
      <c r="B1244">
        <v>0.82133149999999999</v>
      </c>
      <c r="C1244">
        <f t="shared" si="19"/>
        <v>8.2133149999999997</v>
      </c>
      <c r="D1244">
        <v>7.8121980000000004</v>
      </c>
    </row>
    <row r="1245" spans="1:4" x14ac:dyDescent="0.25">
      <c r="A1245">
        <v>12.4300003</v>
      </c>
      <c r="B1245">
        <v>0.82659300000000002</v>
      </c>
      <c r="C1245">
        <f t="shared" si="19"/>
        <v>8.2659300000000009</v>
      </c>
      <c r="D1245">
        <v>8.0237130000000008</v>
      </c>
    </row>
    <row r="1246" spans="1:4" x14ac:dyDescent="0.25">
      <c r="A1246">
        <v>12.4400005</v>
      </c>
      <c r="B1246">
        <v>0.7906318</v>
      </c>
      <c r="C1246">
        <f t="shared" si="19"/>
        <v>7.9063179999999997</v>
      </c>
      <c r="D1246">
        <v>8.2398539999999993</v>
      </c>
    </row>
    <row r="1247" spans="1:4" x14ac:dyDescent="0.25">
      <c r="A1247">
        <v>12.4500008</v>
      </c>
      <c r="B1247">
        <v>0.79614960000000001</v>
      </c>
      <c r="C1247">
        <f t="shared" si="19"/>
        <v>7.9614960000000004</v>
      </c>
      <c r="D1247">
        <v>7.9466239999999999</v>
      </c>
    </row>
    <row r="1248" spans="1:4" x14ac:dyDescent="0.25">
      <c r="A1248">
        <v>12.460001</v>
      </c>
      <c r="B1248">
        <v>0.76563479999999995</v>
      </c>
      <c r="C1248">
        <f t="shared" si="19"/>
        <v>7.6563479999999995</v>
      </c>
      <c r="D1248">
        <v>7.9772730000000003</v>
      </c>
    </row>
    <row r="1249" spans="1:4" x14ac:dyDescent="0.25">
      <c r="A1249">
        <v>12.470000300000001</v>
      </c>
      <c r="B1249">
        <v>0.74263939999999995</v>
      </c>
      <c r="C1249">
        <f t="shared" si="19"/>
        <v>7.4263939999999993</v>
      </c>
      <c r="D1249">
        <v>8.0006979999999999</v>
      </c>
    </row>
    <row r="1250" spans="1:4" x14ac:dyDescent="0.25">
      <c r="A1250">
        <v>12.480000499999999</v>
      </c>
      <c r="B1250">
        <v>0.75440209999999996</v>
      </c>
      <c r="C1250">
        <f t="shared" si="19"/>
        <v>7.5440209999999999</v>
      </c>
      <c r="D1250">
        <v>7.8890329999999995</v>
      </c>
    </row>
    <row r="1251" spans="1:4" x14ac:dyDescent="0.25">
      <c r="A1251">
        <v>12.4900007</v>
      </c>
      <c r="B1251">
        <v>0.76723589999999997</v>
      </c>
      <c r="C1251">
        <f t="shared" si="19"/>
        <v>7.6723590000000002</v>
      </c>
      <c r="D1251">
        <v>7.7689360000000001</v>
      </c>
    </row>
    <row r="1252" spans="1:4" x14ac:dyDescent="0.25">
      <c r="A1252">
        <v>12.500000999999999</v>
      </c>
      <c r="B1252">
        <v>0.76562920000000001</v>
      </c>
      <c r="C1252">
        <f t="shared" si="19"/>
        <v>7.6562920000000005</v>
      </c>
      <c r="D1252">
        <v>7.6831340000000008</v>
      </c>
    </row>
    <row r="1253" spans="1:4" x14ac:dyDescent="0.25">
      <c r="A1253">
        <v>12.5100002</v>
      </c>
      <c r="B1253">
        <v>0.79811600000000005</v>
      </c>
      <c r="C1253">
        <f t="shared" si="19"/>
        <v>7.9811600000000009</v>
      </c>
      <c r="D1253">
        <v>7.4781519999999997</v>
      </c>
    </row>
    <row r="1254" spans="1:4" x14ac:dyDescent="0.25">
      <c r="A1254">
        <v>12.5200005</v>
      </c>
      <c r="B1254">
        <v>0.78922060000000005</v>
      </c>
      <c r="C1254">
        <f t="shared" si="19"/>
        <v>7.8922060000000007</v>
      </c>
      <c r="D1254">
        <v>7.7554319999999999</v>
      </c>
    </row>
    <row r="1255" spans="1:4" x14ac:dyDescent="0.25">
      <c r="A1255">
        <v>12.5300007</v>
      </c>
      <c r="B1255">
        <v>0.77815069999999997</v>
      </c>
      <c r="C1255">
        <f t="shared" si="19"/>
        <v>7.7815069999999995</v>
      </c>
      <c r="D1255">
        <v>7.6774979999999999</v>
      </c>
    </row>
    <row r="1256" spans="1:4" x14ac:dyDescent="0.25">
      <c r="A1256">
        <v>12.540000900000001</v>
      </c>
      <c r="B1256">
        <v>0.76471129999999998</v>
      </c>
      <c r="C1256">
        <f t="shared" si="19"/>
        <v>7.647113</v>
      </c>
      <c r="D1256">
        <v>7.6650739999999997</v>
      </c>
    </row>
    <row r="1257" spans="1:4" x14ac:dyDescent="0.25">
      <c r="A1257">
        <v>12.550000199999999</v>
      </c>
      <c r="B1257">
        <v>0.79531160000000001</v>
      </c>
      <c r="C1257">
        <f t="shared" si="19"/>
        <v>7.9531159999999996</v>
      </c>
      <c r="D1257">
        <v>7.5458959999999999</v>
      </c>
    </row>
    <row r="1258" spans="1:4" x14ac:dyDescent="0.25">
      <c r="A1258">
        <v>12.5600004</v>
      </c>
      <c r="B1258">
        <v>0.83966620000000003</v>
      </c>
      <c r="C1258">
        <f t="shared" si="19"/>
        <v>8.396662000000001</v>
      </c>
      <c r="D1258">
        <v>7.3164709999999999</v>
      </c>
    </row>
    <row r="1259" spans="1:4" x14ac:dyDescent="0.25">
      <c r="A1259">
        <v>12.5700006</v>
      </c>
      <c r="B1259">
        <v>0.86341420000000002</v>
      </c>
      <c r="C1259">
        <f t="shared" si="19"/>
        <v>8.6341420000000006</v>
      </c>
      <c r="D1259">
        <v>6.9717419999999999</v>
      </c>
    </row>
    <row r="1260" spans="1:4" x14ac:dyDescent="0.25">
      <c r="A1260">
        <v>12.5800009</v>
      </c>
      <c r="B1260">
        <v>0.87037310000000001</v>
      </c>
      <c r="C1260">
        <f t="shared" si="19"/>
        <v>8.7037309999999994</v>
      </c>
      <c r="D1260">
        <v>6.8313369999999995</v>
      </c>
    </row>
    <row r="1261" spans="1:4" x14ac:dyDescent="0.25">
      <c r="A1261">
        <v>12.5900002</v>
      </c>
      <c r="B1261">
        <v>0.87500389999999995</v>
      </c>
      <c r="C1261">
        <f t="shared" si="19"/>
        <v>8.7500389999999992</v>
      </c>
      <c r="D1261">
        <v>6.8249360000000001</v>
      </c>
    </row>
    <row r="1262" spans="1:4" x14ac:dyDescent="0.25">
      <c r="A1262">
        <v>12.600000400000001</v>
      </c>
      <c r="B1262">
        <v>0.83657479999999995</v>
      </c>
      <c r="C1262">
        <f t="shared" si="19"/>
        <v>8.365748</v>
      </c>
      <c r="D1262">
        <v>6.8888380000000007</v>
      </c>
    </row>
    <row r="1263" spans="1:4" x14ac:dyDescent="0.25">
      <c r="A1263">
        <v>12.610000599999999</v>
      </c>
      <c r="B1263">
        <v>0.85455970000000003</v>
      </c>
      <c r="C1263">
        <f t="shared" si="19"/>
        <v>8.5455970000000008</v>
      </c>
      <c r="D1263">
        <v>6.6467700000000001</v>
      </c>
    </row>
    <row r="1264" spans="1:4" x14ac:dyDescent="0.25">
      <c r="A1264">
        <v>12.6200008</v>
      </c>
      <c r="B1264">
        <v>0.83558849999999996</v>
      </c>
      <c r="C1264">
        <f t="shared" si="19"/>
        <v>8.3558849999999989</v>
      </c>
      <c r="D1264">
        <v>6.7182980000000008</v>
      </c>
    </row>
    <row r="1265" spans="1:4" x14ac:dyDescent="0.25">
      <c r="A1265">
        <v>12.630001099999999</v>
      </c>
      <c r="B1265">
        <v>0.79823880000000003</v>
      </c>
      <c r="C1265">
        <f t="shared" si="19"/>
        <v>7.9823880000000003</v>
      </c>
      <c r="D1265">
        <v>6.4522520000000005</v>
      </c>
    </row>
    <row r="1266" spans="1:4" x14ac:dyDescent="0.25">
      <c r="A1266">
        <v>12.640000300000001</v>
      </c>
      <c r="B1266">
        <v>0.75163970000000002</v>
      </c>
      <c r="C1266">
        <f t="shared" si="19"/>
        <v>7.5163970000000004</v>
      </c>
      <c r="D1266">
        <v>6.5391829999999995</v>
      </c>
    </row>
    <row r="1267" spans="1:4" x14ac:dyDescent="0.25">
      <c r="A1267">
        <v>12.6500006</v>
      </c>
      <c r="B1267">
        <v>0.77006830000000004</v>
      </c>
      <c r="C1267">
        <f t="shared" si="19"/>
        <v>7.7006830000000006</v>
      </c>
      <c r="D1267">
        <v>6.4832420000000006</v>
      </c>
    </row>
    <row r="1268" spans="1:4" x14ac:dyDescent="0.25">
      <c r="A1268">
        <v>12.660000800000001</v>
      </c>
      <c r="B1268">
        <v>0.7601966</v>
      </c>
      <c r="C1268">
        <f t="shared" si="19"/>
        <v>7.601966</v>
      </c>
      <c r="D1268">
        <v>6.4594269999999998</v>
      </c>
    </row>
    <row r="1269" spans="1:4" x14ac:dyDescent="0.25">
      <c r="A1269">
        <v>12.670000999999999</v>
      </c>
      <c r="B1269">
        <v>0.75209000000000004</v>
      </c>
      <c r="C1269">
        <f t="shared" si="19"/>
        <v>7.5209000000000001</v>
      </c>
      <c r="D1269">
        <v>6.3585720000000006</v>
      </c>
    </row>
    <row r="1270" spans="1:4" x14ac:dyDescent="0.25">
      <c r="A1270">
        <v>12.6800003</v>
      </c>
      <c r="B1270">
        <v>0.77141890000000002</v>
      </c>
      <c r="C1270">
        <f t="shared" si="19"/>
        <v>7.7141890000000002</v>
      </c>
      <c r="D1270">
        <v>6.4001939999999999</v>
      </c>
    </row>
    <row r="1271" spans="1:4" x14ac:dyDescent="0.25">
      <c r="A1271">
        <v>12.6900005</v>
      </c>
      <c r="B1271">
        <v>0.79443410000000003</v>
      </c>
      <c r="C1271">
        <f t="shared" si="19"/>
        <v>7.9443410000000005</v>
      </c>
      <c r="D1271">
        <v>6.6694379999999995</v>
      </c>
    </row>
    <row r="1272" spans="1:4" x14ac:dyDescent="0.25">
      <c r="A1272">
        <v>12.7000008</v>
      </c>
      <c r="B1272">
        <v>0.83223910000000001</v>
      </c>
      <c r="C1272">
        <f t="shared" si="19"/>
        <v>8.3223909999999997</v>
      </c>
      <c r="D1272">
        <v>6.8196559999999993</v>
      </c>
    </row>
    <row r="1273" spans="1:4" x14ac:dyDescent="0.25">
      <c r="A1273">
        <v>12.710001</v>
      </c>
      <c r="B1273">
        <v>0.79593559999999997</v>
      </c>
      <c r="C1273">
        <f t="shared" si="19"/>
        <v>7.9593559999999997</v>
      </c>
      <c r="D1273">
        <v>6.718953</v>
      </c>
    </row>
    <row r="1274" spans="1:4" x14ac:dyDescent="0.25">
      <c r="A1274">
        <v>12.720000300000001</v>
      </c>
      <c r="B1274">
        <v>0.78547250000000002</v>
      </c>
      <c r="C1274">
        <f t="shared" si="19"/>
        <v>7.8547250000000002</v>
      </c>
      <c r="D1274">
        <v>6.9580600000000006</v>
      </c>
    </row>
    <row r="1275" spans="1:4" x14ac:dyDescent="0.25">
      <c r="A1275">
        <v>12.730000499999999</v>
      </c>
      <c r="B1275">
        <v>0.82601329999999995</v>
      </c>
      <c r="C1275">
        <f t="shared" si="19"/>
        <v>8.2601329999999997</v>
      </c>
      <c r="D1275">
        <v>6.9399560000000005</v>
      </c>
    </row>
    <row r="1276" spans="1:4" x14ac:dyDescent="0.25">
      <c r="A1276">
        <v>12.7400007</v>
      </c>
      <c r="B1276">
        <v>0.8350997</v>
      </c>
      <c r="C1276">
        <f t="shared" si="19"/>
        <v>8.3509969999999996</v>
      </c>
      <c r="D1276">
        <v>6.6515840000000006</v>
      </c>
    </row>
    <row r="1277" spans="1:4" x14ac:dyDescent="0.25">
      <c r="A1277">
        <v>12.750000999999999</v>
      </c>
      <c r="B1277">
        <v>0.85662079999999996</v>
      </c>
      <c r="C1277">
        <f t="shared" si="19"/>
        <v>8.5662079999999996</v>
      </c>
      <c r="D1277">
        <v>6.7413179999999997</v>
      </c>
    </row>
    <row r="1278" spans="1:4" x14ac:dyDescent="0.25">
      <c r="A1278">
        <v>12.7600002</v>
      </c>
      <c r="B1278">
        <v>0.863896</v>
      </c>
      <c r="C1278">
        <f t="shared" si="19"/>
        <v>8.6389600000000009</v>
      </c>
      <c r="D1278">
        <v>6.8589400000000005</v>
      </c>
    </row>
    <row r="1279" spans="1:4" x14ac:dyDescent="0.25">
      <c r="A1279">
        <v>12.7700005</v>
      </c>
      <c r="B1279">
        <v>0.85595600000000005</v>
      </c>
      <c r="C1279">
        <f t="shared" si="19"/>
        <v>8.5595600000000012</v>
      </c>
      <c r="D1279">
        <v>7.1979159999999993</v>
      </c>
    </row>
    <row r="1280" spans="1:4" x14ac:dyDescent="0.25">
      <c r="A1280">
        <v>12.7800007</v>
      </c>
      <c r="B1280">
        <v>0.83957590000000004</v>
      </c>
      <c r="C1280">
        <f t="shared" si="19"/>
        <v>8.395759</v>
      </c>
      <c r="D1280">
        <v>6.8882880000000002</v>
      </c>
    </row>
    <row r="1281" spans="1:4" x14ac:dyDescent="0.25">
      <c r="A1281">
        <v>12.790000900000001</v>
      </c>
      <c r="B1281">
        <v>0.8376519</v>
      </c>
      <c r="C1281">
        <f t="shared" si="19"/>
        <v>8.376519</v>
      </c>
      <c r="D1281">
        <v>6.8191869999999994</v>
      </c>
    </row>
    <row r="1282" spans="1:4" x14ac:dyDescent="0.25">
      <c r="A1282">
        <v>12.800000199999999</v>
      </c>
      <c r="B1282">
        <v>0.78712919999999997</v>
      </c>
      <c r="C1282">
        <f t="shared" si="19"/>
        <v>7.8712919999999995</v>
      </c>
      <c r="D1282">
        <v>6.880274</v>
      </c>
    </row>
    <row r="1283" spans="1:4" x14ac:dyDescent="0.25">
      <c r="A1283">
        <v>12.8100004</v>
      </c>
      <c r="B1283">
        <v>0.79458519999999999</v>
      </c>
      <c r="C1283">
        <f t="shared" ref="C1283:C1346" si="20">B1283*10</f>
        <v>7.9458520000000004</v>
      </c>
      <c r="D1283">
        <v>7.0373609999999998</v>
      </c>
    </row>
    <row r="1284" spans="1:4" x14ac:dyDescent="0.25">
      <c r="A1284">
        <v>12.8200006</v>
      </c>
      <c r="B1284">
        <v>0.80801339999999999</v>
      </c>
      <c r="C1284">
        <f t="shared" si="20"/>
        <v>8.0801339999999993</v>
      </c>
      <c r="D1284">
        <v>7.0967219999999998</v>
      </c>
    </row>
    <row r="1285" spans="1:4" x14ac:dyDescent="0.25">
      <c r="A1285">
        <v>12.8300009</v>
      </c>
      <c r="B1285">
        <v>0.81747060000000005</v>
      </c>
      <c r="C1285">
        <f t="shared" si="20"/>
        <v>8.1747060000000005</v>
      </c>
      <c r="D1285">
        <v>6.9836810000000007</v>
      </c>
    </row>
    <row r="1286" spans="1:4" x14ac:dyDescent="0.25">
      <c r="A1286">
        <v>12.8400002</v>
      </c>
      <c r="B1286">
        <v>0.82764629999999995</v>
      </c>
      <c r="C1286">
        <f t="shared" si="20"/>
        <v>8.2764629999999997</v>
      </c>
      <c r="D1286">
        <v>7.1484020000000008</v>
      </c>
    </row>
    <row r="1287" spans="1:4" x14ac:dyDescent="0.25">
      <c r="A1287">
        <v>12.850000400000001</v>
      </c>
      <c r="B1287">
        <v>0.81533949999999999</v>
      </c>
      <c r="C1287">
        <f t="shared" si="20"/>
        <v>8.1533949999999997</v>
      </c>
      <c r="D1287">
        <v>7.069096</v>
      </c>
    </row>
    <row r="1288" spans="1:4" x14ac:dyDescent="0.25">
      <c r="A1288">
        <v>12.860000599999999</v>
      </c>
      <c r="B1288">
        <v>0.82962860000000005</v>
      </c>
      <c r="C1288">
        <f t="shared" si="20"/>
        <v>8.2962860000000003</v>
      </c>
      <c r="D1288">
        <v>6.7699279999999993</v>
      </c>
    </row>
    <row r="1289" spans="1:4" x14ac:dyDescent="0.25">
      <c r="A1289">
        <v>12.8700008</v>
      </c>
      <c r="B1289">
        <v>0.88818370000000002</v>
      </c>
      <c r="C1289">
        <f t="shared" si="20"/>
        <v>8.8818370000000009</v>
      </c>
      <c r="D1289">
        <v>6.8905400000000006</v>
      </c>
    </row>
    <row r="1290" spans="1:4" x14ac:dyDescent="0.25">
      <c r="A1290">
        <v>12.880001099999999</v>
      </c>
      <c r="B1290">
        <v>0.88442109999999996</v>
      </c>
      <c r="C1290">
        <f t="shared" si="20"/>
        <v>8.8442109999999996</v>
      </c>
      <c r="D1290">
        <v>6.8306779999999998</v>
      </c>
    </row>
    <row r="1291" spans="1:4" x14ac:dyDescent="0.25">
      <c r="A1291">
        <v>12.890000300000001</v>
      </c>
      <c r="B1291">
        <v>0.889212</v>
      </c>
      <c r="C1291">
        <f t="shared" si="20"/>
        <v>8.8921200000000002</v>
      </c>
      <c r="D1291">
        <v>6.6600510000000002</v>
      </c>
    </row>
    <row r="1292" spans="1:4" x14ac:dyDescent="0.25">
      <c r="A1292">
        <v>12.9000006</v>
      </c>
      <c r="B1292">
        <v>0.86467249999999996</v>
      </c>
      <c r="C1292">
        <f t="shared" si="20"/>
        <v>8.646725</v>
      </c>
      <c r="D1292">
        <v>6.7864740000000001</v>
      </c>
    </row>
    <row r="1293" spans="1:4" x14ac:dyDescent="0.25">
      <c r="A1293">
        <v>12.910000800000001</v>
      </c>
      <c r="B1293">
        <v>0.85164850000000003</v>
      </c>
      <c r="C1293">
        <f t="shared" si="20"/>
        <v>8.5164849999999994</v>
      </c>
      <c r="D1293">
        <v>6.6298029999999999</v>
      </c>
    </row>
    <row r="1294" spans="1:4" x14ac:dyDescent="0.25">
      <c r="A1294">
        <v>12.920000999999999</v>
      </c>
      <c r="B1294">
        <v>0.83437839999999996</v>
      </c>
      <c r="C1294">
        <f t="shared" si="20"/>
        <v>8.3437839999999994</v>
      </c>
      <c r="D1294">
        <v>6.5761270000000005</v>
      </c>
    </row>
    <row r="1295" spans="1:4" x14ac:dyDescent="0.25">
      <c r="A1295">
        <v>12.9300003</v>
      </c>
      <c r="B1295">
        <v>0.8628188</v>
      </c>
      <c r="C1295">
        <f t="shared" si="20"/>
        <v>8.6281879999999997</v>
      </c>
      <c r="D1295">
        <v>6.4428359999999998</v>
      </c>
    </row>
    <row r="1296" spans="1:4" x14ac:dyDescent="0.25">
      <c r="A1296">
        <v>12.9400005</v>
      </c>
      <c r="B1296">
        <v>0.84939940000000003</v>
      </c>
      <c r="C1296">
        <f t="shared" si="20"/>
        <v>8.4939940000000007</v>
      </c>
      <c r="D1296">
        <v>6.6057390000000007</v>
      </c>
    </row>
    <row r="1297" spans="1:4" x14ac:dyDescent="0.25">
      <c r="A1297">
        <v>12.9500008</v>
      </c>
      <c r="B1297">
        <v>0.83180240000000005</v>
      </c>
      <c r="C1297">
        <f t="shared" si="20"/>
        <v>8.3180240000000012</v>
      </c>
      <c r="D1297">
        <v>7.0027919999999995</v>
      </c>
    </row>
    <row r="1298" spans="1:4" x14ac:dyDescent="0.25">
      <c r="A1298">
        <v>12.960001</v>
      </c>
      <c r="B1298">
        <v>0.84781689999999998</v>
      </c>
      <c r="C1298">
        <f t="shared" si="20"/>
        <v>8.4781689999999994</v>
      </c>
      <c r="D1298">
        <v>6.9392600000000009</v>
      </c>
    </row>
    <row r="1299" spans="1:4" x14ac:dyDescent="0.25">
      <c r="A1299">
        <v>12.970000300000001</v>
      </c>
      <c r="B1299">
        <v>0.83756560000000002</v>
      </c>
      <c r="C1299">
        <f t="shared" si="20"/>
        <v>8.3756559999999993</v>
      </c>
      <c r="D1299">
        <v>6.9090379999999998</v>
      </c>
    </row>
    <row r="1300" spans="1:4" x14ac:dyDescent="0.25">
      <c r="A1300">
        <v>12.980000499999999</v>
      </c>
      <c r="B1300">
        <v>0.81074610000000003</v>
      </c>
      <c r="C1300">
        <f t="shared" si="20"/>
        <v>8.1074610000000007</v>
      </c>
      <c r="D1300">
        <v>7.0653330000000008</v>
      </c>
    </row>
    <row r="1301" spans="1:4" x14ac:dyDescent="0.25">
      <c r="A1301">
        <v>12.9900007</v>
      </c>
      <c r="B1301">
        <v>0.79274990000000001</v>
      </c>
      <c r="C1301">
        <f t="shared" si="20"/>
        <v>7.9274990000000001</v>
      </c>
      <c r="D1301">
        <v>7.2201499999999994</v>
      </c>
    </row>
    <row r="1302" spans="1:4" x14ac:dyDescent="0.25">
      <c r="A1302">
        <v>13.000000999999999</v>
      </c>
      <c r="B1302">
        <v>0.78449720000000001</v>
      </c>
      <c r="C1302">
        <f t="shared" si="20"/>
        <v>7.8449720000000003</v>
      </c>
      <c r="D1302">
        <v>7.1901479999999998</v>
      </c>
    </row>
    <row r="1303" spans="1:4" x14ac:dyDescent="0.25">
      <c r="A1303">
        <v>13.0100002</v>
      </c>
      <c r="B1303">
        <v>0.79195040000000005</v>
      </c>
      <c r="C1303">
        <f t="shared" si="20"/>
        <v>7.9195040000000008</v>
      </c>
      <c r="D1303">
        <v>7.0881050000000005</v>
      </c>
    </row>
    <row r="1304" spans="1:4" x14ac:dyDescent="0.25">
      <c r="A1304">
        <v>13.0200005</v>
      </c>
      <c r="B1304">
        <v>0.79878590000000005</v>
      </c>
      <c r="C1304">
        <f t="shared" si="20"/>
        <v>7.9878590000000003</v>
      </c>
      <c r="D1304">
        <v>7.0214689999999997</v>
      </c>
    </row>
    <row r="1305" spans="1:4" x14ac:dyDescent="0.25">
      <c r="A1305">
        <v>13.0300007</v>
      </c>
      <c r="B1305">
        <v>0.79388360000000002</v>
      </c>
      <c r="C1305">
        <f t="shared" si="20"/>
        <v>7.9388360000000002</v>
      </c>
      <c r="D1305">
        <v>7.0722640000000006</v>
      </c>
    </row>
    <row r="1306" spans="1:4" x14ac:dyDescent="0.25">
      <c r="A1306">
        <v>13.040000900000001</v>
      </c>
      <c r="B1306">
        <v>0.78245189999999998</v>
      </c>
      <c r="C1306">
        <f t="shared" si="20"/>
        <v>7.8245189999999996</v>
      </c>
      <c r="D1306">
        <v>7.2244349999999997</v>
      </c>
    </row>
    <row r="1307" spans="1:4" x14ac:dyDescent="0.25">
      <c r="A1307">
        <v>13.050000199999999</v>
      </c>
      <c r="B1307">
        <v>0.77931720000000004</v>
      </c>
      <c r="C1307">
        <f t="shared" si="20"/>
        <v>7.7931720000000002</v>
      </c>
      <c r="D1307">
        <v>7.2150179999999997</v>
      </c>
    </row>
    <row r="1308" spans="1:4" x14ac:dyDescent="0.25">
      <c r="A1308">
        <v>13.0600004</v>
      </c>
      <c r="B1308">
        <v>0.78317919999999996</v>
      </c>
      <c r="C1308">
        <f t="shared" si="20"/>
        <v>7.8317920000000001</v>
      </c>
      <c r="D1308">
        <v>7.1415790000000001</v>
      </c>
    </row>
    <row r="1309" spans="1:4" x14ac:dyDescent="0.25">
      <c r="A1309">
        <v>13.0700006</v>
      </c>
      <c r="B1309">
        <v>0.78282309999999999</v>
      </c>
      <c r="C1309">
        <f t="shared" si="20"/>
        <v>7.8282309999999997</v>
      </c>
      <c r="D1309">
        <v>6.907305</v>
      </c>
    </row>
    <row r="1310" spans="1:4" x14ac:dyDescent="0.25">
      <c r="A1310">
        <v>13.0800009</v>
      </c>
      <c r="B1310">
        <v>0.80096100000000003</v>
      </c>
      <c r="C1310">
        <f t="shared" si="20"/>
        <v>8.0096100000000003</v>
      </c>
      <c r="D1310">
        <v>6.9542040000000007</v>
      </c>
    </row>
    <row r="1311" spans="1:4" x14ac:dyDescent="0.25">
      <c r="A1311">
        <v>13.0900002</v>
      </c>
      <c r="B1311">
        <v>0.77622239999999998</v>
      </c>
      <c r="C1311">
        <f t="shared" si="20"/>
        <v>7.7622239999999998</v>
      </c>
      <c r="D1311">
        <v>6.8461399999999992</v>
      </c>
    </row>
    <row r="1312" spans="1:4" x14ac:dyDescent="0.25">
      <c r="A1312">
        <v>13.100000400000001</v>
      </c>
      <c r="B1312">
        <v>0.79630449999999997</v>
      </c>
      <c r="C1312">
        <f t="shared" si="20"/>
        <v>7.9630449999999993</v>
      </c>
      <c r="D1312">
        <v>6.9081720000000004</v>
      </c>
    </row>
    <row r="1313" spans="1:4" x14ac:dyDescent="0.25">
      <c r="A1313">
        <v>13.110000599999999</v>
      </c>
      <c r="B1313">
        <v>0.80243889999999995</v>
      </c>
      <c r="C1313">
        <f t="shared" si="20"/>
        <v>8.0243889999999993</v>
      </c>
      <c r="D1313">
        <v>6.9317010000000003</v>
      </c>
    </row>
    <row r="1314" spans="1:4" x14ac:dyDescent="0.25">
      <c r="A1314">
        <v>13.1200008</v>
      </c>
      <c r="B1314">
        <v>0.77328609999999998</v>
      </c>
      <c r="C1314">
        <f t="shared" si="20"/>
        <v>7.7328609999999998</v>
      </c>
      <c r="D1314">
        <v>6.6164610000000001</v>
      </c>
    </row>
    <row r="1315" spans="1:4" x14ac:dyDescent="0.25">
      <c r="A1315">
        <v>13.130001099999999</v>
      </c>
      <c r="B1315">
        <v>0.80461309999999997</v>
      </c>
      <c r="C1315">
        <f t="shared" si="20"/>
        <v>8.046130999999999</v>
      </c>
      <c r="D1315">
        <v>6.579642999999999</v>
      </c>
    </row>
    <row r="1316" spans="1:4" x14ac:dyDescent="0.25">
      <c r="A1316">
        <v>13.140000300000001</v>
      </c>
      <c r="B1316">
        <v>0.82222240000000002</v>
      </c>
      <c r="C1316">
        <f t="shared" si="20"/>
        <v>8.2222240000000006</v>
      </c>
      <c r="D1316">
        <v>6.3623430000000001</v>
      </c>
    </row>
    <row r="1317" spans="1:4" x14ac:dyDescent="0.25">
      <c r="A1317">
        <v>13.1500006</v>
      </c>
      <c r="B1317">
        <v>0.82680830000000005</v>
      </c>
      <c r="C1317">
        <f t="shared" si="20"/>
        <v>8.2680830000000007</v>
      </c>
      <c r="D1317">
        <v>6.6473959999999996</v>
      </c>
    </row>
    <row r="1318" spans="1:4" x14ac:dyDescent="0.25">
      <c r="A1318">
        <v>13.160000800000001</v>
      </c>
      <c r="B1318">
        <v>0.83331379999999999</v>
      </c>
      <c r="C1318">
        <f t="shared" si="20"/>
        <v>8.3331379999999999</v>
      </c>
      <c r="D1318">
        <v>6.5363259999999999</v>
      </c>
    </row>
    <row r="1319" spans="1:4" x14ac:dyDescent="0.25">
      <c r="A1319">
        <v>13.170000999999999</v>
      </c>
      <c r="B1319">
        <v>0.84663840000000001</v>
      </c>
      <c r="C1319">
        <f t="shared" si="20"/>
        <v>8.4663839999999997</v>
      </c>
      <c r="D1319">
        <v>6.5177169999999993</v>
      </c>
    </row>
    <row r="1320" spans="1:4" x14ac:dyDescent="0.25">
      <c r="A1320">
        <v>13.1800003</v>
      </c>
      <c r="B1320">
        <v>0.84824359999999999</v>
      </c>
      <c r="C1320">
        <f t="shared" si="20"/>
        <v>8.4824359999999999</v>
      </c>
      <c r="D1320">
        <v>6.585661</v>
      </c>
    </row>
    <row r="1321" spans="1:4" x14ac:dyDescent="0.25">
      <c r="A1321">
        <v>13.1900005</v>
      </c>
      <c r="B1321">
        <v>0.83106919999999995</v>
      </c>
      <c r="C1321">
        <f t="shared" si="20"/>
        <v>8.3106919999999995</v>
      </c>
      <c r="D1321">
        <v>6.7657400000000001</v>
      </c>
    </row>
    <row r="1322" spans="1:4" x14ac:dyDescent="0.25">
      <c r="A1322">
        <v>13.2000008</v>
      </c>
      <c r="B1322">
        <v>0.83479840000000005</v>
      </c>
      <c r="C1322">
        <f t="shared" si="20"/>
        <v>8.3479840000000003</v>
      </c>
      <c r="D1322">
        <v>6.5527889999999998</v>
      </c>
    </row>
    <row r="1323" spans="1:4" x14ac:dyDescent="0.25">
      <c r="A1323">
        <v>13.210001</v>
      </c>
      <c r="B1323">
        <v>0.82102390000000003</v>
      </c>
      <c r="C1323">
        <f t="shared" si="20"/>
        <v>8.2102389999999996</v>
      </c>
      <c r="D1323">
        <v>6.6785289999999993</v>
      </c>
    </row>
    <row r="1324" spans="1:4" x14ac:dyDescent="0.25">
      <c r="A1324">
        <v>13.220000300000001</v>
      </c>
      <c r="B1324">
        <v>0.79015489999999999</v>
      </c>
      <c r="C1324">
        <f t="shared" si="20"/>
        <v>7.9015490000000002</v>
      </c>
      <c r="D1324">
        <v>6.6833169999999997</v>
      </c>
    </row>
    <row r="1325" spans="1:4" x14ac:dyDescent="0.25">
      <c r="A1325">
        <v>13.230000499999999</v>
      </c>
      <c r="B1325">
        <v>0.80047009999999996</v>
      </c>
      <c r="C1325">
        <f t="shared" si="20"/>
        <v>8.004700999999999</v>
      </c>
      <c r="D1325">
        <v>6.9453200000000006</v>
      </c>
    </row>
    <row r="1326" spans="1:4" x14ac:dyDescent="0.25">
      <c r="A1326">
        <v>13.2400007</v>
      </c>
      <c r="B1326">
        <v>0.79237279999999999</v>
      </c>
      <c r="C1326">
        <f t="shared" si="20"/>
        <v>7.9237279999999997</v>
      </c>
      <c r="D1326">
        <v>6.7811180000000002</v>
      </c>
    </row>
    <row r="1327" spans="1:4" x14ac:dyDescent="0.25">
      <c r="A1327">
        <v>13.250000999999999</v>
      </c>
      <c r="B1327">
        <v>0.84377139999999995</v>
      </c>
      <c r="C1327">
        <f t="shared" si="20"/>
        <v>8.4377139999999997</v>
      </c>
      <c r="D1327">
        <v>6.965268</v>
      </c>
    </row>
    <row r="1328" spans="1:4" x14ac:dyDescent="0.25">
      <c r="A1328">
        <v>13.2600002</v>
      </c>
      <c r="B1328">
        <v>0.81971959999999999</v>
      </c>
      <c r="C1328">
        <f t="shared" si="20"/>
        <v>8.1971959999999999</v>
      </c>
      <c r="D1328">
        <v>6.7746819999999994</v>
      </c>
    </row>
    <row r="1329" spans="1:4" x14ac:dyDescent="0.25">
      <c r="A1329">
        <v>13.2700005</v>
      </c>
      <c r="B1329">
        <v>0.81557139999999995</v>
      </c>
      <c r="C1329">
        <f t="shared" si="20"/>
        <v>8.1557139999999997</v>
      </c>
      <c r="D1329">
        <v>6.7933209999999997</v>
      </c>
    </row>
    <row r="1330" spans="1:4" x14ac:dyDescent="0.25">
      <c r="A1330">
        <v>13.2800007</v>
      </c>
      <c r="B1330">
        <v>0.82894469999999998</v>
      </c>
      <c r="C1330">
        <f t="shared" si="20"/>
        <v>8.2894469999999991</v>
      </c>
      <c r="D1330">
        <v>6.8852370000000001</v>
      </c>
    </row>
    <row r="1331" spans="1:4" x14ac:dyDescent="0.25">
      <c r="A1331">
        <v>13.290000900000001</v>
      </c>
      <c r="B1331">
        <v>0.84616400000000003</v>
      </c>
      <c r="C1331">
        <f t="shared" si="20"/>
        <v>8.4616400000000009</v>
      </c>
      <c r="D1331">
        <v>6.867057</v>
      </c>
    </row>
    <row r="1332" spans="1:4" x14ac:dyDescent="0.25">
      <c r="A1332">
        <v>13.300000199999999</v>
      </c>
      <c r="B1332">
        <v>0.80709120000000001</v>
      </c>
      <c r="C1332">
        <f t="shared" si="20"/>
        <v>8.0709119999999999</v>
      </c>
      <c r="D1332">
        <v>6.9146479999999997</v>
      </c>
    </row>
    <row r="1333" spans="1:4" x14ac:dyDescent="0.25">
      <c r="A1333">
        <v>13.3100004</v>
      </c>
      <c r="B1333">
        <v>0.78929729999999998</v>
      </c>
      <c r="C1333">
        <f t="shared" si="20"/>
        <v>7.8929729999999996</v>
      </c>
      <c r="D1333">
        <v>6.6068939999999996</v>
      </c>
    </row>
    <row r="1334" spans="1:4" x14ac:dyDescent="0.25">
      <c r="A1334">
        <v>13.3200006</v>
      </c>
      <c r="B1334">
        <v>0.73532620000000004</v>
      </c>
      <c r="C1334">
        <f t="shared" si="20"/>
        <v>7.3532620000000009</v>
      </c>
      <c r="D1334">
        <v>6.6717269999999997</v>
      </c>
    </row>
    <row r="1335" spans="1:4" x14ac:dyDescent="0.25">
      <c r="A1335">
        <v>13.3300009</v>
      </c>
      <c r="B1335">
        <v>0.74298059999999999</v>
      </c>
      <c r="C1335">
        <f t="shared" si="20"/>
        <v>7.4298060000000001</v>
      </c>
      <c r="D1335">
        <v>6.8855760000000004</v>
      </c>
    </row>
    <row r="1336" spans="1:4" x14ac:dyDescent="0.25">
      <c r="A1336">
        <v>13.3400011</v>
      </c>
      <c r="B1336">
        <v>0.7699473</v>
      </c>
      <c r="C1336">
        <f t="shared" si="20"/>
        <v>7.6994730000000002</v>
      </c>
      <c r="D1336">
        <v>6.7951519999999999</v>
      </c>
    </row>
    <row r="1337" spans="1:4" x14ac:dyDescent="0.25">
      <c r="A1337">
        <v>13.350000400000001</v>
      </c>
      <c r="B1337">
        <v>0.78314899999999998</v>
      </c>
      <c r="C1337">
        <f t="shared" si="20"/>
        <v>7.8314899999999996</v>
      </c>
      <c r="D1337">
        <v>6.6570689999999999</v>
      </c>
    </row>
    <row r="1338" spans="1:4" x14ac:dyDescent="0.25">
      <c r="A1338">
        <v>13.360000599999999</v>
      </c>
      <c r="B1338">
        <v>0.75747169999999997</v>
      </c>
      <c r="C1338">
        <f t="shared" si="20"/>
        <v>7.5747169999999997</v>
      </c>
      <c r="D1338">
        <v>6.8297350000000003</v>
      </c>
    </row>
    <row r="1339" spans="1:4" x14ac:dyDescent="0.25">
      <c r="A1339">
        <v>13.3700008</v>
      </c>
      <c r="B1339">
        <v>0.76618699999999995</v>
      </c>
      <c r="C1339">
        <f t="shared" si="20"/>
        <v>7.6618699999999995</v>
      </c>
      <c r="D1339">
        <v>6.9158080000000002</v>
      </c>
    </row>
    <row r="1340" spans="1:4" x14ac:dyDescent="0.25">
      <c r="A1340">
        <v>13.380001099999999</v>
      </c>
      <c r="B1340">
        <v>0.79288029999999998</v>
      </c>
      <c r="C1340">
        <f t="shared" si="20"/>
        <v>7.9288030000000003</v>
      </c>
      <c r="D1340">
        <v>6.9852939999999997</v>
      </c>
    </row>
    <row r="1341" spans="1:4" x14ac:dyDescent="0.25">
      <c r="A1341">
        <v>13.390000300000001</v>
      </c>
      <c r="B1341">
        <v>0.77168939999999997</v>
      </c>
      <c r="C1341">
        <f t="shared" si="20"/>
        <v>7.7168939999999999</v>
      </c>
      <c r="D1341">
        <v>6.7331339999999997</v>
      </c>
    </row>
    <row r="1342" spans="1:4" x14ac:dyDescent="0.25">
      <c r="A1342">
        <v>13.4000006</v>
      </c>
      <c r="B1342">
        <v>0.77061659999999998</v>
      </c>
      <c r="C1342">
        <f t="shared" si="20"/>
        <v>7.7061659999999996</v>
      </c>
      <c r="D1342">
        <v>6.9970659999999993</v>
      </c>
    </row>
    <row r="1343" spans="1:4" x14ac:dyDescent="0.25">
      <c r="A1343">
        <v>13.410000800000001</v>
      </c>
      <c r="B1343">
        <v>0.77575879999999997</v>
      </c>
      <c r="C1343">
        <f t="shared" si="20"/>
        <v>7.7575880000000002</v>
      </c>
      <c r="D1343">
        <v>6.9480679999999992</v>
      </c>
    </row>
    <row r="1344" spans="1:4" x14ac:dyDescent="0.25">
      <c r="A1344">
        <v>13.420000999999999</v>
      </c>
      <c r="B1344">
        <v>0.76970019999999995</v>
      </c>
      <c r="C1344">
        <f t="shared" si="20"/>
        <v>7.6970019999999995</v>
      </c>
      <c r="D1344">
        <v>6.655265</v>
      </c>
    </row>
    <row r="1345" spans="1:4" x14ac:dyDescent="0.25">
      <c r="A1345">
        <v>13.4300003</v>
      </c>
      <c r="B1345">
        <v>0.77239000000000002</v>
      </c>
      <c r="C1345">
        <f t="shared" si="20"/>
        <v>7.7239000000000004</v>
      </c>
      <c r="D1345">
        <v>6.6667849999999991</v>
      </c>
    </row>
    <row r="1346" spans="1:4" x14ac:dyDescent="0.25">
      <c r="A1346">
        <v>13.4400005</v>
      </c>
      <c r="B1346">
        <v>0.79497309999999999</v>
      </c>
      <c r="C1346">
        <f t="shared" si="20"/>
        <v>7.9497309999999999</v>
      </c>
      <c r="D1346">
        <v>6.4466009999999994</v>
      </c>
    </row>
    <row r="1347" spans="1:4" x14ac:dyDescent="0.25">
      <c r="A1347">
        <v>13.4500008</v>
      </c>
      <c r="B1347">
        <v>0.81061150000000004</v>
      </c>
      <c r="C1347">
        <f t="shared" ref="C1347:C1410" si="21">B1347*10</f>
        <v>8.1061150000000008</v>
      </c>
      <c r="D1347">
        <v>6.5925120000000001</v>
      </c>
    </row>
    <row r="1348" spans="1:4" x14ac:dyDescent="0.25">
      <c r="A1348">
        <v>13.460001</v>
      </c>
      <c r="B1348">
        <v>0.83526900000000004</v>
      </c>
      <c r="C1348">
        <f t="shared" si="21"/>
        <v>8.3526900000000008</v>
      </c>
      <c r="D1348">
        <v>6.7630219999999994</v>
      </c>
    </row>
    <row r="1349" spans="1:4" x14ac:dyDescent="0.25">
      <c r="A1349">
        <v>13.470000300000001</v>
      </c>
      <c r="B1349">
        <v>0.8048419</v>
      </c>
      <c r="C1349">
        <f t="shared" si="21"/>
        <v>8.0484189999999991</v>
      </c>
      <c r="D1349">
        <v>6.9809460000000003</v>
      </c>
    </row>
    <row r="1350" spans="1:4" x14ac:dyDescent="0.25">
      <c r="A1350">
        <v>13.480000499999999</v>
      </c>
      <c r="B1350">
        <v>0.77760320000000005</v>
      </c>
      <c r="C1350">
        <f t="shared" si="21"/>
        <v>7.7760320000000007</v>
      </c>
      <c r="D1350">
        <v>6.9843480000000007</v>
      </c>
    </row>
    <row r="1351" spans="1:4" x14ac:dyDescent="0.25">
      <c r="A1351">
        <v>13.4900007</v>
      </c>
      <c r="B1351">
        <v>0.78126220000000002</v>
      </c>
      <c r="C1351">
        <f t="shared" si="21"/>
        <v>7.8126220000000002</v>
      </c>
      <c r="D1351">
        <v>6.758413</v>
      </c>
    </row>
    <row r="1352" spans="1:4" x14ac:dyDescent="0.25">
      <c r="A1352">
        <v>13.500000999999999</v>
      </c>
      <c r="B1352">
        <v>0.77001229999999998</v>
      </c>
      <c r="C1352">
        <f t="shared" si="21"/>
        <v>7.7001229999999996</v>
      </c>
      <c r="D1352">
        <v>6.7872279999999998</v>
      </c>
    </row>
    <row r="1353" spans="1:4" x14ac:dyDescent="0.25">
      <c r="A1353">
        <v>13.5100002</v>
      </c>
      <c r="B1353">
        <v>0.78692320000000004</v>
      </c>
      <c r="C1353">
        <f t="shared" si="21"/>
        <v>7.8692320000000002</v>
      </c>
      <c r="D1353">
        <v>6.7097790000000002</v>
      </c>
    </row>
    <row r="1354" spans="1:4" x14ac:dyDescent="0.25">
      <c r="A1354">
        <v>13.5200005</v>
      </c>
      <c r="B1354">
        <v>0.76386889999999996</v>
      </c>
      <c r="C1354">
        <f t="shared" si="21"/>
        <v>7.6386889999999994</v>
      </c>
      <c r="D1354">
        <v>6.7402249999999997</v>
      </c>
    </row>
    <row r="1355" spans="1:4" x14ac:dyDescent="0.25">
      <c r="A1355">
        <v>13.5300007</v>
      </c>
      <c r="B1355">
        <v>0.81069840000000004</v>
      </c>
      <c r="C1355">
        <f t="shared" si="21"/>
        <v>8.1069840000000006</v>
      </c>
      <c r="D1355">
        <v>6.8196900000000005</v>
      </c>
    </row>
    <row r="1356" spans="1:4" x14ac:dyDescent="0.25">
      <c r="A1356">
        <v>13.540000900000001</v>
      </c>
      <c r="B1356">
        <v>0.84887190000000001</v>
      </c>
      <c r="C1356">
        <f t="shared" si="21"/>
        <v>8.4887189999999997</v>
      </c>
      <c r="D1356">
        <v>6.9569469999999995</v>
      </c>
    </row>
    <row r="1357" spans="1:4" x14ac:dyDescent="0.25">
      <c r="A1357">
        <v>13.550000199999999</v>
      </c>
      <c r="B1357">
        <v>0.8605583</v>
      </c>
      <c r="C1357">
        <f t="shared" si="21"/>
        <v>8.6055829999999993</v>
      </c>
      <c r="D1357">
        <v>6.7327150000000007</v>
      </c>
    </row>
    <row r="1358" spans="1:4" x14ac:dyDescent="0.25">
      <c r="A1358">
        <v>13.5600004</v>
      </c>
      <c r="B1358">
        <v>0.86940419999999996</v>
      </c>
      <c r="C1358">
        <f t="shared" si="21"/>
        <v>8.6940419999999996</v>
      </c>
      <c r="D1358">
        <v>7.061229</v>
      </c>
    </row>
    <row r="1359" spans="1:4" x14ac:dyDescent="0.25">
      <c r="A1359">
        <v>13.5700006</v>
      </c>
      <c r="B1359">
        <v>0.86066229999999999</v>
      </c>
      <c r="C1359">
        <f t="shared" si="21"/>
        <v>8.606622999999999</v>
      </c>
      <c r="D1359">
        <v>7.0849850000000005</v>
      </c>
    </row>
    <row r="1360" spans="1:4" x14ac:dyDescent="0.25">
      <c r="A1360">
        <v>13.5800009</v>
      </c>
      <c r="B1360">
        <v>0.87525160000000002</v>
      </c>
      <c r="C1360">
        <f t="shared" si="21"/>
        <v>8.752516</v>
      </c>
      <c r="D1360">
        <v>7.1595779999999998</v>
      </c>
    </row>
    <row r="1361" spans="1:4" x14ac:dyDescent="0.25">
      <c r="A1361">
        <v>13.5900011</v>
      </c>
      <c r="B1361">
        <v>0.86438360000000003</v>
      </c>
      <c r="C1361">
        <f t="shared" si="21"/>
        <v>8.6438360000000003</v>
      </c>
      <c r="D1361">
        <v>7.0533219999999996</v>
      </c>
    </row>
    <row r="1362" spans="1:4" x14ac:dyDescent="0.25">
      <c r="A1362">
        <v>13.600000400000001</v>
      </c>
      <c r="B1362">
        <v>0.86563190000000001</v>
      </c>
      <c r="C1362">
        <f t="shared" si="21"/>
        <v>8.6563189999999999</v>
      </c>
      <c r="D1362">
        <v>6.8207490000000002</v>
      </c>
    </row>
    <row r="1363" spans="1:4" x14ac:dyDescent="0.25">
      <c r="A1363">
        <v>13.610000599999999</v>
      </c>
      <c r="B1363">
        <v>0.84027890000000005</v>
      </c>
      <c r="C1363">
        <f t="shared" si="21"/>
        <v>8.4027890000000003</v>
      </c>
      <c r="D1363">
        <v>6.8324689999999997</v>
      </c>
    </row>
    <row r="1364" spans="1:4" x14ac:dyDescent="0.25">
      <c r="A1364">
        <v>13.6200008</v>
      </c>
      <c r="B1364">
        <v>0.82708029999999999</v>
      </c>
      <c r="C1364">
        <f t="shared" si="21"/>
        <v>8.2708030000000008</v>
      </c>
      <c r="D1364">
        <v>6.8808559999999996</v>
      </c>
    </row>
    <row r="1365" spans="1:4" x14ac:dyDescent="0.25">
      <c r="A1365">
        <v>13.630001099999999</v>
      </c>
      <c r="B1365">
        <v>0.84453</v>
      </c>
      <c r="C1365">
        <f t="shared" si="21"/>
        <v>8.4452999999999996</v>
      </c>
      <c r="D1365">
        <v>6.7831889999999992</v>
      </c>
    </row>
    <row r="1366" spans="1:4" x14ac:dyDescent="0.25">
      <c r="A1366">
        <v>13.640000300000001</v>
      </c>
      <c r="B1366">
        <v>0.84969450000000002</v>
      </c>
      <c r="C1366">
        <f t="shared" si="21"/>
        <v>8.4969450000000002</v>
      </c>
      <c r="D1366">
        <v>6.9814020000000001</v>
      </c>
    </row>
    <row r="1367" spans="1:4" x14ac:dyDescent="0.25">
      <c r="A1367">
        <v>13.6500006</v>
      </c>
      <c r="B1367">
        <v>0.86683520000000003</v>
      </c>
      <c r="C1367">
        <f t="shared" si="21"/>
        <v>8.6683520000000005</v>
      </c>
      <c r="D1367">
        <v>7.1383479999999997</v>
      </c>
    </row>
    <row r="1368" spans="1:4" x14ac:dyDescent="0.25">
      <c r="A1368">
        <v>13.660000800000001</v>
      </c>
      <c r="B1368">
        <v>0.88061310000000004</v>
      </c>
      <c r="C1368">
        <f t="shared" si="21"/>
        <v>8.8061310000000006</v>
      </c>
      <c r="D1368">
        <v>7.5755730000000003</v>
      </c>
    </row>
    <row r="1369" spans="1:4" x14ac:dyDescent="0.25">
      <c r="A1369">
        <v>13.670000999999999</v>
      </c>
      <c r="B1369">
        <v>0.86292829999999998</v>
      </c>
      <c r="C1369">
        <f t="shared" si="21"/>
        <v>8.6292829999999991</v>
      </c>
      <c r="D1369">
        <v>7.5435400000000001</v>
      </c>
    </row>
    <row r="1370" spans="1:4" x14ac:dyDescent="0.25">
      <c r="A1370">
        <v>13.6800003</v>
      </c>
      <c r="B1370">
        <v>0.87696240000000003</v>
      </c>
      <c r="C1370">
        <f t="shared" si="21"/>
        <v>8.7696240000000003</v>
      </c>
      <c r="D1370">
        <v>7.5589070000000005</v>
      </c>
    </row>
    <row r="1371" spans="1:4" x14ac:dyDescent="0.25">
      <c r="A1371">
        <v>13.6900005</v>
      </c>
      <c r="B1371">
        <v>0.83792759999999999</v>
      </c>
      <c r="C1371">
        <f t="shared" si="21"/>
        <v>8.3792760000000008</v>
      </c>
      <c r="D1371">
        <v>7.3874899999999997</v>
      </c>
    </row>
    <row r="1372" spans="1:4" x14ac:dyDescent="0.25">
      <c r="A1372">
        <v>13.7000008</v>
      </c>
      <c r="B1372">
        <v>0.81758050000000004</v>
      </c>
      <c r="C1372">
        <f t="shared" si="21"/>
        <v>8.1758050000000004</v>
      </c>
      <c r="D1372">
        <v>7.3696700000000002</v>
      </c>
    </row>
    <row r="1373" spans="1:4" x14ac:dyDescent="0.25">
      <c r="A1373">
        <v>13.710001</v>
      </c>
      <c r="B1373">
        <v>0.78058729999999998</v>
      </c>
      <c r="C1373">
        <f t="shared" si="21"/>
        <v>7.8058730000000001</v>
      </c>
      <c r="D1373">
        <v>7.5169949999999996</v>
      </c>
    </row>
    <row r="1374" spans="1:4" x14ac:dyDescent="0.25">
      <c r="A1374">
        <v>13.720000300000001</v>
      </c>
      <c r="B1374">
        <v>0.75663329999999995</v>
      </c>
      <c r="C1374">
        <f t="shared" si="21"/>
        <v>7.5663329999999993</v>
      </c>
      <c r="D1374">
        <v>7.5579980000000004</v>
      </c>
    </row>
    <row r="1375" spans="1:4" x14ac:dyDescent="0.25">
      <c r="A1375">
        <v>13.730000499999999</v>
      </c>
      <c r="B1375">
        <v>0.75720330000000002</v>
      </c>
      <c r="C1375">
        <f t="shared" si="21"/>
        <v>7.5720330000000002</v>
      </c>
      <c r="D1375">
        <v>7.4332600000000006</v>
      </c>
    </row>
    <row r="1376" spans="1:4" x14ac:dyDescent="0.25">
      <c r="A1376">
        <v>13.7400007</v>
      </c>
      <c r="B1376">
        <v>0.75068239999999997</v>
      </c>
      <c r="C1376">
        <f t="shared" si="21"/>
        <v>7.5068239999999999</v>
      </c>
      <c r="D1376">
        <v>7.6214210000000007</v>
      </c>
    </row>
    <row r="1377" spans="1:4" x14ac:dyDescent="0.25">
      <c r="A1377">
        <v>13.750000999999999</v>
      </c>
      <c r="B1377">
        <v>0.78652520000000004</v>
      </c>
      <c r="C1377">
        <f t="shared" si="21"/>
        <v>7.8652519999999999</v>
      </c>
      <c r="D1377">
        <v>7.5548859999999998</v>
      </c>
    </row>
    <row r="1378" spans="1:4" x14ac:dyDescent="0.25">
      <c r="A1378">
        <v>13.7600002</v>
      </c>
      <c r="B1378">
        <v>0.76818540000000002</v>
      </c>
      <c r="C1378">
        <f t="shared" si="21"/>
        <v>7.6818540000000004</v>
      </c>
      <c r="D1378">
        <v>7.5020020000000001</v>
      </c>
    </row>
    <row r="1379" spans="1:4" x14ac:dyDescent="0.25">
      <c r="A1379">
        <v>13.7700005</v>
      </c>
      <c r="B1379">
        <v>0.76728759999999996</v>
      </c>
      <c r="C1379">
        <f t="shared" si="21"/>
        <v>7.6728759999999996</v>
      </c>
      <c r="D1379">
        <v>7.6551979999999995</v>
      </c>
    </row>
    <row r="1380" spans="1:4" x14ac:dyDescent="0.25">
      <c r="A1380">
        <v>13.7800007</v>
      </c>
      <c r="B1380">
        <v>0.7536252</v>
      </c>
      <c r="C1380">
        <f t="shared" si="21"/>
        <v>7.5362520000000002</v>
      </c>
      <c r="D1380">
        <v>7.6165320000000003</v>
      </c>
    </row>
    <row r="1381" spans="1:4" x14ac:dyDescent="0.25">
      <c r="A1381">
        <v>13.790000900000001</v>
      </c>
      <c r="B1381">
        <v>0.76948119999999998</v>
      </c>
      <c r="C1381">
        <f t="shared" si="21"/>
        <v>7.6948119999999998</v>
      </c>
      <c r="D1381">
        <v>7.6594510000000007</v>
      </c>
    </row>
    <row r="1382" spans="1:4" x14ac:dyDescent="0.25">
      <c r="A1382">
        <v>13.800000199999999</v>
      </c>
      <c r="B1382">
        <v>0.77873539999999997</v>
      </c>
      <c r="C1382">
        <f t="shared" si="21"/>
        <v>7.7873539999999997</v>
      </c>
      <c r="D1382">
        <v>7.8088460000000008</v>
      </c>
    </row>
    <row r="1383" spans="1:4" x14ac:dyDescent="0.25">
      <c r="A1383">
        <v>13.8100004</v>
      </c>
      <c r="B1383">
        <v>0.77641159999999998</v>
      </c>
      <c r="C1383">
        <f t="shared" si="21"/>
        <v>7.7641159999999996</v>
      </c>
      <c r="D1383">
        <v>8.0847979999999993</v>
      </c>
    </row>
    <row r="1384" spans="1:4" x14ac:dyDescent="0.25">
      <c r="A1384">
        <v>13.8200006</v>
      </c>
      <c r="B1384">
        <v>0.76044670000000003</v>
      </c>
      <c r="C1384">
        <f t="shared" si="21"/>
        <v>7.6044670000000005</v>
      </c>
      <c r="D1384">
        <v>7.9814419999999995</v>
      </c>
    </row>
    <row r="1385" spans="1:4" x14ac:dyDescent="0.25">
      <c r="A1385">
        <v>13.8300009</v>
      </c>
      <c r="B1385">
        <v>0.75666060000000002</v>
      </c>
      <c r="C1385">
        <f t="shared" si="21"/>
        <v>7.5666060000000002</v>
      </c>
      <c r="D1385">
        <v>8.0694879999999998</v>
      </c>
    </row>
    <row r="1386" spans="1:4" x14ac:dyDescent="0.25">
      <c r="A1386">
        <v>13.8400011</v>
      </c>
      <c r="B1386">
        <v>0.75855099999999998</v>
      </c>
      <c r="C1386">
        <f t="shared" si="21"/>
        <v>7.5855099999999993</v>
      </c>
      <c r="D1386">
        <v>8.0059529999999999</v>
      </c>
    </row>
    <row r="1387" spans="1:4" x14ac:dyDescent="0.25">
      <c r="A1387">
        <v>13.850000400000001</v>
      </c>
      <c r="B1387">
        <v>0.71948219999999996</v>
      </c>
      <c r="C1387">
        <f t="shared" si="21"/>
        <v>7.1948219999999994</v>
      </c>
      <c r="D1387">
        <v>7.8155339999999995</v>
      </c>
    </row>
    <row r="1388" spans="1:4" x14ac:dyDescent="0.25">
      <c r="A1388">
        <v>13.860000599999999</v>
      </c>
      <c r="B1388">
        <v>0.69835910000000001</v>
      </c>
      <c r="C1388">
        <f t="shared" si="21"/>
        <v>6.9835910000000005</v>
      </c>
      <c r="D1388">
        <v>7.8889469999999999</v>
      </c>
    </row>
    <row r="1389" spans="1:4" x14ac:dyDescent="0.25">
      <c r="A1389">
        <v>13.8700008</v>
      </c>
      <c r="B1389">
        <v>0.7103083</v>
      </c>
      <c r="C1389">
        <f t="shared" si="21"/>
        <v>7.1030829999999998</v>
      </c>
      <c r="D1389">
        <v>8.102962999999999</v>
      </c>
    </row>
    <row r="1390" spans="1:4" x14ac:dyDescent="0.25">
      <c r="A1390">
        <v>13.880001099999999</v>
      </c>
      <c r="B1390">
        <v>0.72103740000000005</v>
      </c>
      <c r="C1390">
        <f t="shared" si="21"/>
        <v>7.2103740000000007</v>
      </c>
      <c r="D1390">
        <v>7.6650229999999997</v>
      </c>
    </row>
    <row r="1391" spans="1:4" x14ac:dyDescent="0.25">
      <c r="A1391">
        <v>13.890000300000001</v>
      </c>
      <c r="B1391">
        <v>0.72279919999999998</v>
      </c>
      <c r="C1391">
        <f t="shared" si="21"/>
        <v>7.2279919999999995</v>
      </c>
      <c r="D1391">
        <v>7.767709</v>
      </c>
    </row>
    <row r="1392" spans="1:4" x14ac:dyDescent="0.25">
      <c r="A1392">
        <v>13.9000006</v>
      </c>
      <c r="B1392">
        <v>0.74958060000000004</v>
      </c>
      <c r="C1392">
        <f t="shared" si="21"/>
        <v>7.495806</v>
      </c>
      <c r="D1392">
        <v>7.9191229999999999</v>
      </c>
    </row>
    <row r="1393" spans="1:4" x14ac:dyDescent="0.25">
      <c r="A1393">
        <v>13.910000800000001</v>
      </c>
      <c r="B1393">
        <v>0.7359251</v>
      </c>
      <c r="C1393">
        <f t="shared" si="21"/>
        <v>7.3592510000000004</v>
      </c>
      <c r="D1393">
        <v>7.9470900000000002</v>
      </c>
    </row>
    <row r="1394" spans="1:4" x14ac:dyDescent="0.25">
      <c r="A1394">
        <v>13.920000999999999</v>
      </c>
      <c r="B1394">
        <v>0.7086886</v>
      </c>
      <c r="C1394">
        <f t="shared" si="21"/>
        <v>7.0868859999999998</v>
      </c>
      <c r="D1394">
        <v>8.0915920000000003</v>
      </c>
    </row>
    <row r="1395" spans="1:4" x14ac:dyDescent="0.25">
      <c r="A1395">
        <v>13.9300003</v>
      </c>
      <c r="B1395">
        <v>0.68408639999999998</v>
      </c>
      <c r="C1395">
        <f t="shared" si="21"/>
        <v>6.8408639999999998</v>
      </c>
      <c r="D1395">
        <v>7.9388069999999997</v>
      </c>
    </row>
    <row r="1396" spans="1:4" x14ac:dyDescent="0.25">
      <c r="A1396">
        <v>13.9400005</v>
      </c>
      <c r="B1396">
        <v>0.69247009999999998</v>
      </c>
      <c r="C1396">
        <f t="shared" si="21"/>
        <v>6.9247009999999998</v>
      </c>
      <c r="D1396">
        <v>7.8241760000000005</v>
      </c>
    </row>
    <row r="1397" spans="1:4" x14ac:dyDescent="0.25">
      <c r="A1397">
        <v>13.9500008</v>
      </c>
      <c r="B1397">
        <v>0.69117580000000001</v>
      </c>
      <c r="C1397">
        <f t="shared" si="21"/>
        <v>6.9117579999999998</v>
      </c>
      <c r="D1397">
        <v>7.6099760000000005</v>
      </c>
    </row>
    <row r="1398" spans="1:4" x14ac:dyDescent="0.25">
      <c r="A1398">
        <v>13.960001</v>
      </c>
      <c r="B1398">
        <v>0.69230789999999998</v>
      </c>
      <c r="C1398">
        <f t="shared" si="21"/>
        <v>6.9230789999999995</v>
      </c>
      <c r="D1398">
        <v>7.5062499999999996</v>
      </c>
    </row>
    <row r="1399" spans="1:4" x14ac:dyDescent="0.25">
      <c r="A1399">
        <v>13.970000300000001</v>
      </c>
      <c r="B1399">
        <v>0.67701710000000004</v>
      </c>
      <c r="C1399">
        <f t="shared" si="21"/>
        <v>6.7701710000000004</v>
      </c>
      <c r="D1399">
        <v>7.3027909999999991</v>
      </c>
    </row>
    <row r="1400" spans="1:4" x14ac:dyDescent="0.25">
      <c r="A1400">
        <v>13.980000499999999</v>
      </c>
      <c r="B1400">
        <v>0.69758019999999998</v>
      </c>
      <c r="C1400">
        <f t="shared" si="21"/>
        <v>6.9758019999999998</v>
      </c>
      <c r="D1400">
        <v>7.1508890000000003</v>
      </c>
    </row>
    <row r="1401" spans="1:4" x14ac:dyDescent="0.25">
      <c r="A1401">
        <v>13.9900007</v>
      </c>
      <c r="B1401">
        <v>0.67292479999999999</v>
      </c>
      <c r="C1401">
        <f t="shared" si="21"/>
        <v>6.7292480000000001</v>
      </c>
      <c r="D1401">
        <v>6.9891309999999995</v>
      </c>
    </row>
    <row r="1402" spans="1:4" x14ac:dyDescent="0.25">
      <c r="A1402">
        <v>14.000000999999999</v>
      </c>
      <c r="B1402">
        <v>0.68696840000000003</v>
      </c>
      <c r="C1402">
        <f t="shared" si="21"/>
        <v>6.8696840000000003</v>
      </c>
      <c r="D1402">
        <v>6.9757270000000009</v>
      </c>
    </row>
    <row r="1403" spans="1:4" x14ac:dyDescent="0.25">
      <c r="A1403">
        <v>14.0100002</v>
      </c>
      <c r="B1403">
        <v>0.69971649999999996</v>
      </c>
      <c r="C1403">
        <f t="shared" si="21"/>
        <v>6.9971649999999999</v>
      </c>
      <c r="D1403">
        <v>7.2524449999999998</v>
      </c>
    </row>
    <row r="1404" spans="1:4" x14ac:dyDescent="0.25">
      <c r="A1404">
        <v>14.0200005</v>
      </c>
      <c r="B1404">
        <v>0.69067129999999999</v>
      </c>
      <c r="C1404">
        <f t="shared" si="21"/>
        <v>6.9067129999999999</v>
      </c>
      <c r="D1404">
        <v>7.1186699999999998</v>
      </c>
    </row>
    <row r="1405" spans="1:4" x14ac:dyDescent="0.25">
      <c r="A1405">
        <v>14.0300007</v>
      </c>
      <c r="B1405">
        <v>0.69201420000000002</v>
      </c>
      <c r="C1405">
        <f t="shared" si="21"/>
        <v>6.9201420000000002</v>
      </c>
      <c r="D1405">
        <v>6.889742</v>
      </c>
    </row>
    <row r="1406" spans="1:4" x14ac:dyDescent="0.25">
      <c r="A1406">
        <v>14.040000900000001</v>
      </c>
      <c r="B1406">
        <v>0.70675359999999998</v>
      </c>
      <c r="C1406">
        <f t="shared" si="21"/>
        <v>7.0675359999999996</v>
      </c>
      <c r="D1406">
        <v>6.8589400000000005</v>
      </c>
    </row>
    <row r="1407" spans="1:4" x14ac:dyDescent="0.25">
      <c r="A1407">
        <v>14.050000199999999</v>
      </c>
      <c r="B1407">
        <v>0.7262362</v>
      </c>
      <c r="C1407">
        <f t="shared" si="21"/>
        <v>7.2623619999999995</v>
      </c>
      <c r="D1407">
        <v>7.1355170000000001</v>
      </c>
    </row>
    <row r="1408" spans="1:4" x14ac:dyDescent="0.25">
      <c r="A1408">
        <v>14.0600004</v>
      </c>
      <c r="B1408">
        <v>0.74978160000000005</v>
      </c>
      <c r="C1408">
        <f t="shared" si="21"/>
        <v>7.4978160000000003</v>
      </c>
      <c r="D1408">
        <v>7.1476220000000001</v>
      </c>
    </row>
    <row r="1409" spans="1:4" x14ac:dyDescent="0.25">
      <c r="A1409">
        <v>14.0700006</v>
      </c>
      <c r="B1409">
        <v>0.77140299999999995</v>
      </c>
      <c r="C1409">
        <f t="shared" si="21"/>
        <v>7.7140299999999993</v>
      </c>
      <c r="D1409">
        <v>7.2757950000000005</v>
      </c>
    </row>
    <row r="1410" spans="1:4" x14ac:dyDescent="0.25">
      <c r="A1410">
        <v>14.0800009</v>
      </c>
      <c r="B1410">
        <v>0.80602130000000005</v>
      </c>
      <c r="C1410">
        <f t="shared" si="21"/>
        <v>8.060213000000001</v>
      </c>
      <c r="D1410">
        <v>7.4101700000000008</v>
      </c>
    </row>
    <row r="1411" spans="1:4" x14ac:dyDescent="0.25">
      <c r="A1411">
        <v>14.0900011</v>
      </c>
      <c r="B1411">
        <v>0.77448989999999995</v>
      </c>
      <c r="C1411">
        <f t="shared" ref="C1411:C1474" si="22">B1411*10</f>
        <v>7.7448989999999993</v>
      </c>
      <c r="D1411">
        <v>7.2879780000000007</v>
      </c>
    </row>
    <row r="1412" spans="1:4" x14ac:dyDescent="0.25">
      <c r="A1412">
        <v>14.100000400000001</v>
      </c>
      <c r="B1412">
        <v>0.74851999999999996</v>
      </c>
      <c r="C1412">
        <f t="shared" si="22"/>
        <v>7.4851999999999999</v>
      </c>
      <c r="D1412">
        <v>7.1997619999999998</v>
      </c>
    </row>
    <row r="1413" spans="1:4" x14ac:dyDescent="0.25">
      <c r="A1413">
        <v>14.110000599999999</v>
      </c>
      <c r="B1413">
        <v>0.75647399999999998</v>
      </c>
      <c r="C1413">
        <f t="shared" si="22"/>
        <v>7.5647399999999996</v>
      </c>
      <c r="D1413">
        <v>7.1262020000000001</v>
      </c>
    </row>
    <row r="1414" spans="1:4" x14ac:dyDescent="0.25">
      <c r="A1414">
        <v>14.1200008</v>
      </c>
      <c r="B1414">
        <v>0.77671559999999995</v>
      </c>
      <c r="C1414">
        <f t="shared" si="22"/>
        <v>7.7671559999999999</v>
      </c>
      <c r="D1414">
        <v>7.0791210000000007</v>
      </c>
    </row>
    <row r="1415" spans="1:4" x14ac:dyDescent="0.25">
      <c r="A1415">
        <v>14.130001099999999</v>
      </c>
      <c r="B1415">
        <v>0.75495140000000005</v>
      </c>
      <c r="C1415">
        <f t="shared" si="22"/>
        <v>7.5495140000000003</v>
      </c>
      <c r="D1415">
        <v>7.1079210000000002</v>
      </c>
    </row>
    <row r="1416" spans="1:4" x14ac:dyDescent="0.25">
      <c r="A1416">
        <v>14.140000300000001</v>
      </c>
      <c r="B1416">
        <v>0.76924780000000004</v>
      </c>
      <c r="C1416">
        <f t="shared" si="22"/>
        <v>7.6924780000000004</v>
      </c>
      <c r="D1416">
        <v>7.0745889999999996</v>
      </c>
    </row>
    <row r="1417" spans="1:4" x14ac:dyDescent="0.25">
      <c r="A1417">
        <v>14.1500006</v>
      </c>
      <c r="B1417">
        <v>0.79871559999999997</v>
      </c>
      <c r="C1417">
        <f t="shared" si="22"/>
        <v>7.9871559999999997</v>
      </c>
      <c r="D1417">
        <v>7.0089310000000005</v>
      </c>
    </row>
    <row r="1418" spans="1:4" x14ac:dyDescent="0.25">
      <c r="A1418">
        <v>14.160000800000001</v>
      </c>
      <c r="B1418">
        <v>0.77069750000000004</v>
      </c>
      <c r="C1418">
        <f t="shared" si="22"/>
        <v>7.7069749999999999</v>
      </c>
      <c r="D1418">
        <v>6.9808640000000004</v>
      </c>
    </row>
    <row r="1419" spans="1:4" x14ac:dyDescent="0.25">
      <c r="A1419">
        <v>14.170000999999999</v>
      </c>
      <c r="B1419">
        <v>0.7985544</v>
      </c>
      <c r="C1419">
        <f t="shared" si="22"/>
        <v>7.985544</v>
      </c>
      <c r="D1419">
        <v>7.0742260000000003</v>
      </c>
    </row>
    <row r="1420" spans="1:4" x14ac:dyDescent="0.25">
      <c r="A1420">
        <v>14.1800003</v>
      </c>
      <c r="B1420">
        <v>0.78873870000000001</v>
      </c>
      <c r="C1420">
        <f t="shared" si="22"/>
        <v>7.8873870000000004</v>
      </c>
      <c r="D1420">
        <v>7.1266499999999997</v>
      </c>
    </row>
    <row r="1421" spans="1:4" x14ac:dyDescent="0.25">
      <c r="A1421">
        <v>14.1900005</v>
      </c>
      <c r="B1421">
        <v>0.75845759999999995</v>
      </c>
      <c r="C1421">
        <f t="shared" si="22"/>
        <v>7.5845759999999993</v>
      </c>
      <c r="D1421">
        <v>7.3390019999999998</v>
      </c>
    </row>
    <row r="1422" spans="1:4" x14ac:dyDescent="0.25">
      <c r="A1422">
        <v>14.2000008</v>
      </c>
      <c r="B1422">
        <v>0.75962289999999999</v>
      </c>
      <c r="C1422">
        <f t="shared" si="22"/>
        <v>7.5962290000000001</v>
      </c>
      <c r="D1422">
        <v>7.5617510000000001</v>
      </c>
    </row>
    <row r="1423" spans="1:4" x14ac:dyDescent="0.25">
      <c r="A1423">
        <v>14.210001</v>
      </c>
      <c r="B1423">
        <v>0.77801390000000004</v>
      </c>
      <c r="C1423">
        <f t="shared" si="22"/>
        <v>7.7801390000000001</v>
      </c>
      <c r="D1423">
        <v>7.4504590000000004</v>
      </c>
    </row>
    <row r="1424" spans="1:4" x14ac:dyDescent="0.25">
      <c r="A1424">
        <v>14.220000300000001</v>
      </c>
      <c r="B1424">
        <v>0.79197010000000001</v>
      </c>
      <c r="C1424">
        <f t="shared" si="22"/>
        <v>7.9197009999999999</v>
      </c>
      <c r="D1424">
        <v>7.3404990000000003</v>
      </c>
    </row>
    <row r="1425" spans="1:4" x14ac:dyDescent="0.25">
      <c r="A1425">
        <v>14.230000499999999</v>
      </c>
      <c r="B1425">
        <v>0.78326450000000003</v>
      </c>
      <c r="C1425">
        <f t="shared" si="22"/>
        <v>7.8326450000000003</v>
      </c>
      <c r="D1425">
        <v>7.035952</v>
      </c>
    </row>
    <row r="1426" spans="1:4" x14ac:dyDescent="0.25">
      <c r="A1426">
        <v>14.2400007</v>
      </c>
      <c r="B1426">
        <v>0.79762460000000002</v>
      </c>
      <c r="C1426">
        <f t="shared" si="22"/>
        <v>7.9762459999999997</v>
      </c>
      <c r="D1426">
        <v>6.7282820000000001</v>
      </c>
    </row>
    <row r="1427" spans="1:4" x14ac:dyDescent="0.25">
      <c r="A1427">
        <v>14.250000999999999</v>
      </c>
      <c r="B1427">
        <v>0.80811869999999997</v>
      </c>
      <c r="C1427">
        <f t="shared" si="22"/>
        <v>8.0811869999999999</v>
      </c>
      <c r="D1427">
        <v>6.5826609999999999</v>
      </c>
    </row>
    <row r="1428" spans="1:4" x14ac:dyDescent="0.25">
      <c r="A1428">
        <v>14.2600002</v>
      </c>
      <c r="B1428">
        <v>0.81698349999999997</v>
      </c>
      <c r="C1428">
        <f t="shared" si="22"/>
        <v>8.1698349999999991</v>
      </c>
      <c r="D1428">
        <v>6.5790380000000006</v>
      </c>
    </row>
    <row r="1429" spans="1:4" x14ac:dyDescent="0.25">
      <c r="A1429">
        <v>14.2700005</v>
      </c>
      <c r="B1429">
        <v>0.82080830000000005</v>
      </c>
      <c r="C1429">
        <f t="shared" si="22"/>
        <v>8.2080830000000002</v>
      </c>
      <c r="D1429">
        <v>6.7508330000000001</v>
      </c>
    </row>
    <row r="1430" spans="1:4" x14ac:dyDescent="0.25">
      <c r="A1430">
        <v>14.2800007</v>
      </c>
      <c r="B1430">
        <v>0.80112340000000004</v>
      </c>
      <c r="C1430">
        <f t="shared" si="22"/>
        <v>8.011234</v>
      </c>
      <c r="D1430">
        <v>6.7076119999999992</v>
      </c>
    </row>
    <row r="1431" spans="1:4" x14ac:dyDescent="0.25">
      <c r="A1431">
        <v>14.290000900000001</v>
      </c>
      <c r="B1431">
        <v>0.77771060000000003</v>
      </c>
      <c r="C1431">
        <f t="shared" si="22"/>
        <v>7.7771059999999999</v>
      </c>
      <c r="D1431">
        <v>6.7890009999999998</v>
      </c>
    </row>
    <row r="1432" spans="1:4" x14ac:dyDescent="0.25">
      <c r="A1432">
        <v>14.300001099999999</v>
      </c>
      <c r="B1432">
        <v>0.78597419999999996</v>
      </c>
      <c r="C1432">
        <f t="shared" si="22"/>
        <v>7.8597419999999998</v>
      </c>
      <c r="D1432">
        <v>7.0639660000000006</v>
      </c>
    </row>
    <row r="1433" spans="1:4" x14ac:dyDescent="0.25">
      <c r="A1433">
        <v>14.3100004</v>
      </c>
      <c r="B1433">
        <v>0.76771460000000002</v>
      </c>
      <c r="C1433">
        <f t="shared" si="22"/>
        <v>7.6771460000000005</v>
      </c>
      <c r="D1433">
        <v>6.9820380000000002</v>
      </c>
    </row>
    <row r="1434" spans="1:4" x14ac:dyDescent="0.25">
      <c r="A1434">
        <v>14.3200006</v>
      </c>
      <c r="B1434">
        <v>0.77543839999999997</v>
      </c>
      <c r="C1434">
        <f t="shared" si="22"/>
        <v>7.7543839999999999</v>
      </c>
      <c r="D1434">
        <v>7.0927609999999994</v>
      </c>
    </row>
    <row r="1435" spans="1:4" x14ac:dyDescent="0.25">
      <c r="A1435">
        <v>14.3300009</v>
      </c>
      <c r="B1435">
        <v>0.77250870000000005</v>
      </c>
      <c r="C1435">
        <f t="shared" si="22"/>
        <v>7.7250870000000003</v>
      </c>
      <c r="D1435">
        <v>6.9529420000000002</v>
      </c>
    </row>
    <row r="1436" spans="1:4" x14ac:dyDescent="0.25">
      <c r="A1436">
        <v>14.3400011</v>
      </c>
      <c r="B1436">
        <v>0.76342520000000003</v>
      </c>
      <c r="C1436">
        <f t="shared" si="22"/>
        <v>7.634252</v>
      </c>
      <c r="D1436">
        <v>6.6304959999999999</v>
      </c>
    </row>
    <row r="1437" spans="1:4" x14ac:dyDescent="0.25">
      <c r="A1437">
        <v>14.350000400000001</v>
      </c>
      <c r="B1437">
        <v>0.73561529999999997</v>
      </c>
      <c r="C1437">
        <f t="shared" si="22"/>
        <v>7.3561529999999999</v>
      </c>
      <c r="D1437">
        <v>6.6773530000000001</v>
      </c>
    </row>
    <row r="1438" spans="1:4" x14ac:dyDescent="0.25">
      <c r="A1438">
        <v>14.360000599999999</v>
      </c>
      <c r="B1438">
        <v>0.75303489999999995</v>
      </c>
      <c r="C1438">
        <f t="shared" si="22"/>
        <v>7.5303489999999993</v>
      </c>
      <c r="D1438">
        <v>6.8879149999999996</v>
      </c>
    </row>
    <row r="1439" spans="1:4" x14ac:dyDescent="0.25">
      <c r="A1439">
        <v>14.3700008</v>
      </c>
      <c r="B1439">
        <v>0.73822149999999997</v>
      </c>
      <c r="C1439">
        <f t="shared" si="22"/>
        <v>7.3822149999999995</v>
      </c>
      <c r="D1439">
        <v>6.8727490000000007</v>
      </c>
    </row>
    <row r="1440" spans="1:4" x14ac:dyDescent="0.25">
      <c r="A1440">
        <v>14.380001099999999</v>
      </c>
      <c r="B1440">
        <v>0.72889179999999998</v>
      </c>
      <c r="C1440">
        <f t="shared" si="22"/>
        <v>7.2889179999999998</v>
      </c>
      <c r="D1440">
        <v>7.0100210000000001</v>
      </c>
    </row>
    <row r="1441" spans="1:4" x14ac:dyDescent="0.25">
      <c r="A1441">
        <v>14.390000300000001</v>
      </c>
      <c r="B1441">
        <v>0.72801760000000004</v>
      </c>
      <c r="C1441">
        <f t="shared" si="22"/>
        <v>7.2801760000000009</v>
      </c>
      <c r="D1441">
        <v>7.4431240000000001</v>
      </c>
    </row>
    <row r="1442" spans="1:4" x14ac:dyDescent="0.25">
      <c r="A1442">
        <v>14.4000006</v>
      </c>
      <c r="B1442">
        <v>0.70542349999999998</v>
      </c>
      <c r="C1442">
        <f t="shared" si="22"/>
        <v>7.0542350000000003</v>
      </c>
      <c r="D1442">
        <v>7.6420650000000006</v>
      </c>
    </row>
    <row r="1443" spans="1:4" x14ac:dyDescent="0.25">
      <c r="A1443">
        <v>14.410000800000001</v>
      </c>
      <c r="B1443">
        <v>0.71607330000000002</v>
      </c>
      <c r="C1443">
        <f t="shared" si="22"/>
        <v>7.1607330000000005</v>
      </c>
      <c r="D1443">
        <v>7.6629499999999995</v>
      </c>
    </row>
    <row r="1444" spans="1:4" x14ac:dyDescent="0.25">
      <c r="A1444">
        <v>14.420000999999999</v>
      </c>
      <c r="B1444">
        <v>0.71761430000000004</v>
      </c>
      <c r="C1444">
        <f t="shared" si="22"/>
        <v>7.1761430000000006</v>
      </c>
      <c r="D1444">
        <v>7.7531360000000005</v>
      </c>
    </row>
    <row r="1445" spans="1:4" x14ac:dyDescent="0.25">
      <c r="A1445">
        <v>14.4300003</v>
      </c>
      <c r="B1445">
        <v>0.7007101</v>
      </c>
      <c r="C1445">
        <f t="shared" si="22"/>
        <v>7.0071010000000005</v>
      </c>
      <c r="D1445">
        <v>7.8535600000000008</v>
      </c>
    </row>
    <row r="1446" spans="1:4" x14ac:dyDescent="0.25">
      <c r="A1446">
        <v>14.4400005</v>
      </c>
      <c r="B1446">
        <v>0.69925550000000003</v>
      </c>
      <c r="C1446">
        <f t="shared" si="22"/>
        <v>6.9925550000000003</v>
      </c>
      <c r="D1446">
        <v>7.7415659999999997</v>
      </c>
    </row>
    <row r="1447" spans="1:4" x14ac:dyDescent="0.25">
      <c r="A1447">
        <v>14.4500008</v>
      </c>
      <c r="B1447">
        <v>0.69123769999999995</v>
      </c>
      <c r="C1447">
        <f t="shared" si="22"/>
        <v>6.9123769999999993</v>
      </c>
      <c r="D1447">
        <v>7.6206359999999993</v>
      </c>
    </row>
    <row r="1448" spans="1:4" x14ac:dyDescent="0.25">
      <c r="A1448">
        <v>14.460001</v>
      </c>
      <c r="B1448">
        <v>0.70114799999999999</v>
      </c>
      <c r="C1448">
        <f t="shared" si="22"/>
        <v>7.0114799999999997</v>
      </c>
      <c r="D1448">
        <v>7.7319750000000003</v>
      </c>
    </row>
    <row r="1449" spans="1:4" x14ac:dyDescent="0.25">
      <c r="A1449">
        <v>14.470000300000001</v>
      </c>
      <c r="B1449">
        <v>0.70607589999999998</v>
      </c>
      <c r="C1449">
        <f t="shared" si="22"/>
        <v>7.060759</v>
      </c>
      <c r="D1449">
        <v>7.4742450000000007</v>
      </c>
    </row>
    <row r="1450" spans="1:4" x14ac:dyDescent="0.25">
      <c r="A1450">
        <v>14.480000499999999</v>
      </c>
      <c r="B1450">
        <v>0.71361180000000002</v>
      </c>
      <c r="C1450">
        <f t="shared" si="22"/>
        <v>7.1361179999999997</v>
      </c>
      <c r="D1450">
        <v>7.1839790000000008</v>
      </c>
    </row>
    <row r="1451" spans="1:4" x14ac:dyDescent="0.25">
      <c r="A1451">
        <v>14.4900007</v>
      </c>
      <c r="B1451">
        <v>0.69556609999999996</v>
      </c>
      <c r="C1451">
        <f t="shared" si="22"/>
        <v>6.9556609999999992</v>
      </c>
      <c r="D1451">
        <v>7.176188999999999</v>
      </c>
    </row>
    <row r="1452" spans="1:4" x14ac:dyDescent="0.25">
      <c r="A1452">
        <v>14.500000999999999</v>
      </c>
      <c r="B1452">
        <v>0.69567670000000004</v>
      </c>
      <c r="C1452">
        <f t="shared" si="22"/>
        <v>6.9567670000000001</v>
      </c>
      <c r="D1452">
        <v>7.4030419999999992</v>
      </c>
    </row>
    <row r="1453" spans="1:4" x14ac:dyDescent="0.25">
      <c r="A1453">
        <v>14.5100002</v>
      </c>
      <c r="B1453">
        <v>0.71638170000000001</v>
      </c>
      <c r="C1453">
        <f t="shared" si="22"/>
        <v>7.1638169999999999</v>
      </c>
      <c r="D1453">
        <v>7.8499660000000002</v>
      </c>
    </row>
    <row r="1454" spans="1:4" x14ac:dyDescent="0.25">
      <c r="A1454">
        <v>14.5200005</v>
      </c>
      <c r="B1454">
        <v>0.71223049999999999</v>
      </c>
      <c r="C1454">
        <f t="shared" si="22"/>
        <v>7.1223049999999999</v>
      </c>
      <c r="D1454">
        <v>7.8426130000000001</v>
      </c>
    </row>
    <row r="1455" spans="1:4" x14ac:dyDescent="0.25">
      <c r="A1455">
        <v>14.5300007</v>
      </c>
      <c r="B1455">
        <v>0.70833400000000002</v>
      </c>
      <c r="C1455">
        <f t="shared" si="22"/>
        <v>7.0833399999999997</v>
      </c>
      <c r="D1455">
        <v>7.5097909999999999</v>
      </c>
    </row>
    <row r="1456" spans="1:4" x14ac:dyDescent="0.25">
      <c r="A1456">
        <v>14.540000900000001</v>
      </c>
      <c r="B1456">
        <v>0.69965659999999996</v>
      </c>
      <c r="C1456">
        <f t="shared" si="22"/>
        <v>6.9965659999999996</v>
      </c>
      <c r="D1456">
        <v>7.3393920000000001</v>
      </c>
    </row>
    <row r="1457" spans="1:4" x14ac:dyDescent="0.25">
      <c r="A1457">
        <v>14.550001099999999</v>
      </c>
      <c r="B1457">
        <v>0.69597750000000003</v>
      </c>
      <c r="C1457">
        <f t="shared" si="22"/>
        <v>6.9597750000000005</v>
      </c>
      <c r="D1457">
        <v>7.2250579999999998</v>
      </c>
    </row>
    <row r="1458" spans="1:4" x14ac:dyDescent="0.25">
      <c r="A1458">
        <v>14.5600004</v>
      </c>
      <c r="B1458">
        <v>0.71094449999999998</v>
      </c>
      <c r="C1458">
        <f t="shared" si="22"/>
        <v>7.109445</v>
      </c>
      <c r="D1458">
        <v>7.35372</v>
      </c>
    </row>
    <row r="1459" spans="1:4" x14ac:dyDescent="0.25">
      <c r="A1459">
        <v>14.5700006</v>
      </c>
      <c r="B1459">
        <v>0.71639989999999998</v>
      </c>
      <c r="C1459">
        <f t="shared" si="22"/>
        <v>7.1639989999999996</v>
      </c>
      <c r="D1459">
        <v>7.290978</v>
      </c>
    </row>
    <row r="1460" spans="1:4" x14ac:dyDescent="0.25">
      <c r="A1460">
        <v>14.5800009</v>
      </c>
      <c r="B1460">
        <v>0.70317160000000001</v>
      </c>
      <c r="C1460">
        <f t="shared" si="22"/>
        <v>7.0317160000000003</v>
      </c>
      <c r="D1460">
        <v>7.1547219999999996</v>
      </c>
    </row>
    <row r="1461" spans="1:4" x14ac:dyDescent="0.25">
      <c r="A1461">
        <v>14.5900011</v>
      </c>
      <c r="B1461">
        <v>0.69231019999999999</v>
      </c>
      <c r="C1461">
        <f t="shared" si="22"/>
        <v>6.9231020000000001</v>
      </c>
      <c r="D1461">
        <v>7.4466190000000001</v>
      </c>
    </row>
    <row r="1462" spans="1:4" x14ac:dyDescent="0.25">
      <c r="A1462">
        <v>14.600000400000001</v>
      </c>
      <c r="B1462">
        <v>0.67326050000000004</v>
      </c>
      <c r="C1462">
        <f t="shared" si="22"/>
        <v>6.7326050000000004</v>
      </c>
      <c r="D1462">
        <v>7.8111090000000001</v>
      </c>
    </row>
    <row r="1463" spans="1:4" x14ac:dyDescent="0.25">
      <c r="A1463">
        <v>14.610000599999999</v>
      </c>
      <c r="B1463">
        <v>0.64840240000000005</v>
      </c>
      <c r="C1463">
        <f t="shared" si="22"/>
        <v>6.4840240000000007</v>
      </c>
      <c r="D1463">
        <v>7.6588140000000005</v>
      </c>
    </row>
    <row r="1464" spans="1:4" x14ac:dyDescent="0.25">
      <c r="A1464">
        <v>14.6200008</v>
      </c>
      <c r="B1464">
        <v>0.63728700000000005</v>
      </c>
      <c r="C1464">
        <f t="shared" si="22"/>
        <v>6.3728700000000007</v>
      </c>
      <c r="D1464">
        <v>7.5543449999999996</v>
      </c>
    </row>
    <row r="1465" spans="1:4" x14ac:dyDescent="0.25">
      <c r="A1465">
        <v>14.630001099999999</v>
      </c>
      <c r="B1465">
        <v>0.64512380000000003</v>
      </c>
      <c r="C1465">
        <f t="shared" si="22"/>
        <v>6.451238</v>
      </c>
      <c r="D1465">
        <v>7.2759010000000002</v>
      </c>
    </row>
    <row r="1466" spans="1:4" x14ac:dyDescent="0.25">
      <c r="A1466">
        <v>14.640000300000001</v>
      </c>
      <c r="B1466">
        <v>0.62851440000000003</v>
      </c>
      <c r="C1466">
        <f t="shared" si="22"/>
        <v>6.2851440000000007</v>
      </c>
      <c r="D1466">
        <v>7.2319040000000001</v>
      </c>
    </row>
    <row r="1467" spans="1:4" x14ac:dyDescent="0.25">
      <c r="A1467">
        <v>14.6500006</v>
      </c>
      <c r="B1467">
        <v>0.66324609999999995</v>
      </c>
      <c r="C1467">
        <f t="shared" si="22"/>
        <v>6.6324609999999993</v>
      </c>
      <c r="D1467">
        <v>6.7506790000000008</v>
      </c>
    </row>
    <row r="1468" spans="1:4" x14ac:dyDescent="0.25">
      <c r="A1468">
        <v>14.660000800000001</v>
      </c>
      <c r="B1468">
        <v>0.70051030000000003</v>
      </c>
      <c r="C1468">
        <f t="shared" si="22"/>
        <v>7.0051030000000001</v>
      </c>
      <c r="D1468">
        <v>6.5281639999999994</v>
      </c>
    </row>
    <row r="1469" spans="1:4" x14ac:dyDescent="0.25">
      <c r="A1469">
        <v>14.670000999999999</v>
      </c>
      <c r="B1469">
        <v>0.68255310000000002</v>
      </c>
      <c r="C1469">
        <f t="shared" si="22"/>
        <v>6.8255309999999998</v>
      </c>
      <c r="D1469">
        <v>6.6352679999999999</v>
      </c>
    </row>
    <row r="1470" spans="1:4" x14ac:dyDescent="0.25">
      <c r="A1470">
        <v>14.6800003</v>
      </c>
      <c r="B1470">
        <v>0.68276230000000004</v>
      </c>
      <c r="C1470">
        <f t="shared" si="22"/>
        <v>6.8276230000000009</v>
      </c>
      <c r="D1470">
        <v>6.706048</v>
      </c>
    </row>
    <row r="1471" spans="1:4" x14ac:dyDescent="0.25">
      <c r="A1471">
        <v>14.6900005</v>
      </c>
      <c r="B1471">
        <v>0.69750230000000002</v>
      </c>
      <c r="C1471">
        <f t="shared" si="22"/>
        <v>6.9750230000000002</v>
      </c>
      <c r="D1471">
        <v>6.9254239999999996</v>
      </c>
    </row>
    <row r="1472" spans="1:4" x14ac:dyDescent="0.25">
      <c r="A1472">
        <v>14.7000008</v>
      </c>
      <c r="B1472">
        <v>0.69532989999999995</v>
      </c>
      <c r="C1472">
        <f t="shared" si="22"/>
        <v>6.9532989999999995</v>
      </c>
      <c r="D1472">
        <v>7.0315979999999998</v>
      </c>
    </row>
    <row r="1473" spans="1:4" x14ac:dyDescent="0.25">
      <c r="A1473">
        <v>14.710001</v>
      </c>
      <c r="B1473">
        <v>0.68069270000000004</v>
      </c>
      <c r="C1473">
        <f t="shared" si="22"/>
        <v>6.8069269999999999</v>
      </c>
      <c r="D1473">
        <v>7.2960820000000002</v>
      </c>
    </row>
    <row r="1474" spans="1:4" x14ac:dyDescent="0.25">
      <c r="A1474">
        <v>14.720000300000001</v>
      </c>
      <c r="B1474">
        <v>0.65565090000000004</v>
      </c>
      <c r="C1474">
        <f t="shared" si="22"/>
        <v>6.5565090000000001</v>
      </c>
      <c r="D1474">
        <v>7.2046169999999998</v>
      </c>
    </row>
    <row r="1475" spans="1:4" x14ac:dyDescent="0.25">
      <c r="A1475">
        <v>14.730000499999999</v>
      </c>
      <c r="B1475">
        <v>0.64406260000000004</v>
      </c>
      <c r="C1475">
        <f t="shared" ref="C1475:C1538" si="23">B1475*10</f>
        <v>6.440626</v>
      </c>
      <c r="D1475">
        <v>7.1519740000000001</v>
      </c>
    </row>
    <row r="1476" spans="1:4" x14ac:dyDescent="0.25">
      <c r="A1476">
        <v>14.7400007</v>
      </c>
      <c r="B1476">
        <v>0.68360129999999997</v>
      </c>
      <c r="C1476">
        <f t="shared" si="23"/>
        <v>6.8360129999999995</v>
      </c>
      <c r="D1476">
        <v>7.194763</v>
      </c>
    </row>
    <row r="1477" spans="1:4" x14ac:dyDescent="0.25">
      <c r="A1477">
        <v>14.750000999999999</v>
      </c>
      <c r="B1477">
        <v>0.69387880000000002</v>
      </c>
      <c r="C1477">
        <f t="shared" si="23"/>
        <v>6.9387880000000006</v>
      </c>
      <c r="D1477">
        <v>7.3154719999999998</v>
      </c>
    </row>
    <row r="1478" spans="1:4" x14ac:dyDescent="0.25">
      <c r="A1478">
        <v>14.7600002</v>
      </c>
      <c r="B1478">
        <v>0.67915210000000004</v>
      </c>
      <c r="C1478">
        <f t="shared" si="23"/>
        <v>6.7915210000000004</v>
      </c>
      <c r="D1478">
        <v>7.4410020000000001</v>
      </c>
    </row>
    <row r="1479" spans="1:4" x14ac:dyDescent="0.25">
      <c r="A1479">
        <v>14.7700005</v>
      </c>
      <c r="B1479">
        <v>0.68962400000000001</v>
      </c>
      <c r="C1479">
        <f t="shared" si="23"/>
        <v>6.8962400000000006</v>
      </c>
      <c r="D1479">
        <v>7.5099309999999999</v>
      </c>
    </row>
    <row r="1480" spans="1:4" x14ac:dyDescent="0.25">
      <c r="A1480">
        <v>14.7800007</v>
      </c>
      <c r="B1480">
        <v>0.7085205</v>
      </c>
      <c r="C1480">
        <f t="shared" si="23"/>
        <v>7.0852050000000002</v>
      </c>
      <c r="D1480">
        <v>7.6825229999999998</v>
      </c>
    </row>
    <row r="1481" spans="1:4" x14ac:dyDescent="0.25">
      <c r="A1481">
        <v>14.790000900000001</v>
      </c>
      <c r="B1481">
        <v>0.69368649999999998</v>
      </c>
      <c r="C1481">
        <f t="shared" si="23"/>
        <v>6.9368650000000001</v>
      </c>
      <c r="D1481">
        <v>7.7069679999999998</v>
      </c>
    </row>
    <row r="1482" spans="1:4" x14ac:dyDescent="0.25">
      <c r="A1482">
        <v>14.800001099999999</v>
      </c>
      <c r="B1482">
        <v>0.68477940000000004</v>
      </c>
      <c r="C1482">
        <f t="shared" si="23"/>
        <v>6.8477940000000004</v>
      </c>
      <c r="D1482">
        <v>7.5316649999999994</v>
      </c>
    </row>
    <row r="1483" spans="1:4" x14ac:dyDescent="0.25">
      <c r="A1483">
        <v>14.8100004</v>
      </c>
      <c r="B1483">
        <v>0.66210369999999996</v>
      </c>
      <c r="C1483">
        <f t="shared" si="23"/>
        <v>6.6210369999999994</v>
      </c>
      <c r="D1483">
        <v>7.6431629999999995</v>
      </c>
    </row>
    <row r="1484" spans="1:4" x14ac:dyDescent="0.25">
      <c r="A1484">
        <v>14.8200006</v>
      </c>
      <c r="B1484">
        <v>0.65047120000000003</v>
      </c>
      <c r="C1484">
        <f t="shared" si="23"/>
        <v>6.5047120000000005</v>
      </c>
      <c r="D1484">
        <v>7.9133750000000003</v>
      </c>
    </row>
    <row r="1485" spans="1:4" x14ac:dyDescent="0.25">
      <c r="A1485">
        <v>14.8300009</v>
      </c>
      <c r="B1485">
        <v>0.64970629999999996</v>
      </c>
      <c r="C1485">
        <f t="shared" si="23"/>
        <v>6.4970629999999998</v>
      </c>
      <c r="D1485">
        <v>7.9547270000000001</v>
      </c>
    </row>
    <row r="1486" spans="1:4" x14ac:dyDescent="0.25">
      <c r="A1486">
        <v>14.8400011</v>
      </c>
      <c r="B1486">
        <v>0.65815619999999997</v>
      </c>
      <c r="C1486">
        <f t="shared" si="23"/>
        <v>6.5815619999999999</v>
      </c>
      <c r="D1486">
        <v>7.7372580000000006</v>
      </c>
    </row>
    <row r="1487" spans="1:4" x14ac:dyDescent="0.25">
      <c r="A1487">
        <v>14.850000400000001</v>
      </c>
      <c r="B1487">
        <v>0.65549219999999997</v>
      </c>
      <c r="C1487">
        <f t="shared" si="23"/>
        <v>6.5549219999999995</v>
      </c>
      <c r="D1487">
        <v>8.1125050000000005</v>
      </c>
    </row>
    <row r="1488" spans="1:4" x14ac:dyDescent="0.25">
      <c r="A1488">
        <v>14.860000599999999</v>
      </c>
      <c r="B1488">
        <v>0.6471095</v>
      </c>
      <c r="C1488">
        <f t="shared" si="23"/>
        <v>6.471095</v>
      </c>
      <c r="D1488">
        <v>8.2055340000000001</v>
      </c>
    </row>
    <row r="1489" spans="1:4" x14ac:dyDescent="0.25">
      <c r="A1489">
        <v>14.8700008</v>
      </c>
      <c r="B1489">
        <v>0.63993990000000001</v>
      </c>
      <c r="C1489">
        <f t="shared" si="23"/>
        <v>6.3993989999999998</v>
      </c>
      <c r="D1489">
        <v>7.8328009999999999</v>
      </c>
    </row>
    <row r="1490" spans="1:4" x14ac:dyDescent="0.25">
      <c r="A1490">
        <v>14.880001099999999</v>
      </c>
      <c r="B1490">
        <v>0.66743580000000002</v>
      </c>
      <c r="C1490">
        <f t="shared" si="23"/>
        <v>6.6743579999999998</v>
      </c>
      <c r="D1490">
        <v>7.8061119999999997</v>
      </c>
    </row>
    <row r="1491" spans="1:4" x14ac:dyDescent="0.25">
      <c r="A1491">
        <v>14.890000300000001</v>
      </c>
      <c r="B1491">
        <v>0.67082280000000005</v>
      </c>
      <c r="C1491">
        <f t="shared" si="23"/>
        <v>6.7082280000000001</v>
      </c>
      <c r="D1491">
        <v>7.6946460000000005</v>
      </c>
    </row>
    <row r="1492" spans="1:4" x14ac:dyDescent="0.25">
      <c r="A1492">
        <v>14.9000006</v>
      </c>
      <c r="B1492">
        <v>0.66812329999999998</v>
      </c>
      <c r="C1492">
        <f t="shared" si="23"/>
        <v>6.6812329999999998</v>
      </c>
      <c r="D1492">
        <v>7.5215489999999994</v>
      </c>
    </row>
    <row r="1493" spans="1:4" x14ac:dyDescent="0.25">
      <c r="A1493">
        <v>14.910000800000001</v>
      </c>
      <c r="B1493">
        <v>0.65189319999999995</v>
      </c>
      <c r="C1493">
        <f t="shared" si="23"/>
        <v>6.5189319999999995</v>
      </c>
      <c r="D1493">
        <v>7.526052</v>
      </c>
    </row>
    <row r="1494" spans="1:4" x14ac:dyDescent="0.25">
      <c r="A1494">
        <v>14.920000999999999</v>
      </c>
      <c r="B1494">
        <v>0.66286420000000001</v>
      </c>
      <c r="C1494">
        <f t="shared" si="23"/>
        <v>6.6286420000000001</v>
      </c>
      <c r="D1494">
        <v>7.6556219999999993</v>
      </c>
    </row>
    <row r="1495" spans="1:4" x14ac:dyDescent="0.25">
      <c r="A1495">
        <v>14.9300003</v>
      </c>
      <c r="B1495">
        <v>0.66946430000000001</v>
      </c>
      <c r="C1495">
        <f t="shared" si="23"/>
        <v>6.6946430000000001</v>
      </c>
      <c r="D1495">
        <v>7.4026099999999992</v>
      </c>
    </row>
    <row r="1496" spans="1:4" x14ac:dyDescent="0.25">
      <c r="A1496">
        <v>14.9400005</v>
      </c>
      <c r="B1496">
        <v>0.66994989999999999</v>
      </c>
      <c r="C1496">
        <f t="shared" si="23"/>
        <v>6.6994989999999994</v>
      </c>
      <c r="D1496">
        <v>7.3612469999999997</v>
      </c>
    </row>
    <row r="1497" spans="1:4" x14ac:dyDescent="0.25">
      <c r="A1497">
        <v>14.9500008</v>
      </c>
      <c r="B1497">
        <v>0.65760459999999998</v>
      </c>
      <c r="C1497">
        <f t="shared" si="23"/>
        <v>6.5760459999999998</v>
      </c>
      <c r="D1497">
        <v>7.754346</v>
      </c>
    </row>
    <row r="1498" spans="1:4" x14ac:dyDescent="0.25">
      <c r="A1498">
        <v>14.960001</v>
      </c>
      <c r="B1498">
        <v>0.65838090000000005</v>
      </c>
      <c r="C1498">
        <f t="shared" si="23"/>
        <v>6.5838090000000005</v>
      </c>
      <c r="D1498">
        <v>7.8808059999999998</v>
      </c>
    </row>
    <row r="1499" spans="1:4" x14ac:dyDescent="0.25">
      <c r="A1499">
        <v>14.970000300000001</v>
      </c>
      <c r="B1499">
        <v>0.66933330000000002</v>
      </c>
      <c r="C1499">
        <f t="shared" si="23"/>
        <v>6.693333</v>
      </c>
      <c r="D1499">
        <v>7.6772300000000007</v>
      </c>
    </row>
    <row r="1500" spans="1:4" x14ac:dyDescent="0.25">
      <c r="A1500">
        <v>14.980000499999999</v>
      </c>
      <c r="B1500">
        <v>0.67624099999999998</v>
      </c>
      <c r="C1500">
        <f t="shared" si="23"/>
        <v>6.76241</v>
      </c>
      <c r="D1500">
        <v>7.6771779999999996</v>
      </c>
    </row>
    <row r="1501" spans="1:4" x14ac:dyDescent="0.25">
      <c r="A1501">
        <v>14.9900007</v>
      </c>
      <c r="B1501">
        <v>0.64437529999999998</v>
      </c>
      <c r="C1501">
        <f t="shared" si="23"/>
        <v>6.4437530000000001</v>
      </c>
      <c r="D1501">
        <v>7.0009949999999996</v>
      </c>
    </row>
    <row r="1502" spans="1:4" x14ac:dyDescent="0.25">
      <c r="A1502">
        <v>15.000000999999999</v>
      </c>
      <c r="B1502">
        <v>0.65778729999999996</v>
      </c>
      <c r="C1502">
        <f t="shared" si="23"/>
        <v>6.5778729999999994</v>
      </c>
      <c r="D1502">
        <v>6.7828230000000005</v>
      </c>
    </row>
    <row r="1503" spans="1:4" x14ac:dyDescent="0.25">
      <c r="A1503">
        <v>15.0100012</v>
      </c>
      <c r="B1503">
        <v>0.64799980000000001</v>
      </c>
      <c r="C1503">
        <f t="shared" si="23"/>
        <v>6.4799980000000001</v>
      </c>
      <c r="D1503">
        <v>7.0576179999999997</v>
      </c>
    </row>
    <row r="1504" spans="1:4" x14ac:dyDescent="0.25">
      <c r="A1504">
        <v>15.0200005</v>
      </c>
      <c r="B1504">
        <v>0.62771920000000003</v>
      </c>
      <c r="C1504">
        <f t="shared" si="23"/>
        <v>6.2771920000000003</v>
      </c>
      <c r="D1504">
        <v>6.911187</v>
      </c>
    </row>
    <row r="1505" spans="1:4" x14ac:dyDescent="0.25">
      <c r="A1505">
        <v>15.0300007</v>
      </c>
      <c r="B1505">
        <v>0.63702340000000002</v>
      </c>
      <c r="C1505">
        <f t="shared" si="23"/>
        <v>6.370234</v>
      </c>
      <c r="D1505">
        <v>7.3975100000000005</v>
      </c>
    </row>
    <row r="1506" spans="1:4" x14ac:dyDescent="0.25">
      <c r="A1506">
        <v>15.040000900000001</v>
      </c>
      <c r="B1506">
        <v>0.65061230000000003</v>
      </c>
      <c r="C1506">
        <f t="shared" si="23"/>
        <v>6.5061230000000005</v>
      </c>
      <c r="D1506">
        <v>7.5956270000000004</v>
      </c>
    </row>
    <row r="1507" spans="1:4" x14ac:dyDescent="0.25">
      <c r="A1507">
        <v>15.050001099999999</v>
      </c>
      <c r="B1507">
        <v>0.64248530000000004</v>
      </c>
      <c r="C1507">
        <f t="shared" si="23"/>
        <v>6.4248530000000006</v>
      </c>
      <c r="D1507">
        <v>7.4061849999999998</v>
      </c>
    </row>
    <row r="1508" spans="1:4" x14ac:dyDescent="0.25">
      <c r="A1508">
        <v>15.0600004</v>
      </c>
      <c r="B1508">
        <v>0.63885860000000005</v>
      </c>
      <c r="C1508">
        <f t="shared" si="23"/>
        <v>6.3885860000000001</v>
      </c>
      <c r="D1508">
        <v>7.6509079999999994</v>
      </c>
    </row>
    <row r="1509" spans="1:4" x14ac:dyDescent="0.25">
      <c r="A1509">
        <v>15.0700006</v>
      </c>
      <c r="B1509">
        <v>0.66848249999999998</v>
      </c>
      <c r="C1509">
        <f t="shared" si="23"/>
        <v>6.684825</v>
      </c>
      <c r="D1509">
        <v>7.7102909999999998</v>
      </c>
    </row>
    <row r="1510" spans="1:4" x14ac:dyDescent="0.25">
      <c r="A1510">
        <v>15.0800009</v>
      </c>
      <c r="B1510">
        <v>0.66119680000000003</v>
      </c>
      <c r="C1510">
        <f t="shared" si="23"/>
        <v>6.6119680000000001</v>
      </c>
      <c r="D1510">
        <v>7.4591770000000004</v>
      </c>
    </row>
    <row r="1511" spans="1:4" x14ac:dyDescent="0.25">
      <c r="A1511">
        <v>15.0900011</v>
      </c>
      <c r="B1511">
        <v>0.67174599999999995</v>
      </c>
      <c r="C1511">
        <f t="shared" si="23"/>
        <v>6.7174599999999991</v>
      </c>
      <c r="D1511">
        <v>7.5278769999999993</v>
      </c>
    </row>
    <row r="1512" spans="1:4" x14ac:dyDescent="0.25">
      <c r="A1512">
        <v>15.100000400000001</v>
      </c>
      <c r="B1512">
        <v>0.67653240000000003</v>
      </c>
      <c r="C1512">
        <f t="shared" si="23"/>
        <v>6.7653240000000006</v>
      </c>
      <c r="D1512">
        <v>7.1194259999999998</v>
      </c>
    </row>
    <row r="1513" spans="1:4" x14ac:dyDescent="0.25">
      <c r="A1513">
        <v>15.110000599999999</v>
      </c>
      <c r="B1513">
        <v>0.65641059999999996</v>
      </c>
      <c r="C1513">
        <f t="shared" si="23"/>
        <v>6.5641059999999998</v>
      </c>
      <c r="D1513">
        <v>6.8825670000000008</v>
      </c>
    </row>
    <row r="1514" spans="1:4" x14ac:dyDescent="0.25">
      <c r="A1514">
        <v>15.1200008</v>
      </c>
      <c r="B1514">
        <v>0.65705309999999995</v>
      </c>
      <c r="C1514">
        <f t="shared" si="23"/>
        <v>6.570530999999999</v>
      </c>
      <c r="D1514">
        <v>7.0096769999999999</v>
      </c>
    </row>
    <row r="1515" spans="1:4" x14ac:dyDescent="0.25">
      <c r="A1515">
        <v>15.130001099999999</v>
      </c>
      <c r="B1515">
        <v>0.67727910000000002</v>
      </c>
      <c r="C1515">
        <f t="shared" si="23"/>
        <v>6.7727909999999998</v>
      </c>
      <c r="D1515">
        <v>6.871302</v>
      </c>
    </row>
    <row r="1516" spans="1:4" x14ac:dyDescent="0.25">
      <c r="A1516">
        <v>15.140000300000001</v>
      </c>
      <c r="B1516">
        <v>0.66501960000000004</v>
      </c>
      <c r="C1516">
        <f t="shared" si="23"/>
        <v>6.6501960000000002</v>
      </c>
      <c r="D1516">
        <v>7.0857760000000001</v>
      </c>
    </row>
    <row r="1517" spans="1:4" x14ac:dyDescent="0.25">
      <c r="A1517">
        <v>15.1500006</v>
      </c>
      <c r="B1517">
        <v>0.64201989999999998</v>
      </c>
      <c r="C1517">
        <f t="shared" si="23"/>
        <v>6.4201990000000002</v>
      </c>
      <c r="D1517">
        <v>7.5095020000000003</v>
      </c>
    </row>
    <row r="1518" spans="1:4" x14ac:dyDescent="0.25">
      <c r="A1518">
        <v>15.160000800000001</v>
      </c>
      <c r="B1518">
        <v>0.65654539999999995</v>
      </c>
      <c r="C1518">
        <f t="shared" si="23"/>
        <v>6.565453999999999</v>
      </c>
      <c r="D1518">
        <v>7.6919000000000004</v>
      </c>
    </row>
    <row r="1519" spans="1:4" x14ac:dyDescent="0.25">
      <c r="A1519">
        <v>15.170000999999999</v>
      </c>
      <c r="B1519">
        <v>0.66525259999999997</v>
      </c>
      <c r="C1519">
        <f t="shared" si="23"/>
        <v>6.6525259999999999</v>
      </c>
      <c r="D1519">
        <v>7.3618439999999996</v>
      </c>
    </row>
    <row r="1520" spans="1:4" x14ac:dyDescent="0.25">
      <c r="A1520">
        <v>15.1800003</v>
      </c>
      <c r="B1520">
        <v>0.66095700000000002</v>
      </c>
      <c r="C1520">
        <f t="shared" si="23"/>
        <v>6.6095699999999997</v>
      </c>
      <c r="D1520">
        <v>7.4575270000000007</v>
      </c>
    </row>
    <row r="1521" spans="1:4" x14ac:dyDescent="0.25">
      <c r="A1521">
        <v>15.1900005</v>
      </c>
      <c r="B1521">
        <v>0.68547760000000002</v>
      </c>
      <c r="C1521">
        <f t="shared" si="23"/>
        <v>6.8547760000000002</v>
      </c>
      <c r="D1521">
        <v>7.1312800000000003</v>
      </c>
    </row>
    <row r="1522" spans="1:4" x14ac:dyDescent="0.25">
      <c r="A1522">
        <v>15.2000008</v>
      </c>
      <c r="B1522">
        <v>0.67711659999999996</v>
      </c>
      <c r="C1522">
        <f t="shared" si="23"/>
        <v>6.7711659999999991</v>
      </c>
      <c r="D1522">
        <v>6.9406959999999991</v>
      </c>
    </row>
    <row r="1523" spans="1:4" x14ac:dyDescent="0.25">
      <c r="A1523">
        <v>15.210001</v>
      </c>
      <c r="B1523">
        <v>0.6835812</v>
      </c>
      <c r="C1523">
        <f t="shared" si="23"/>
        <v>6.8358119999999998</v>
      </c>
      <c r="D1523">
        <v>6.6948870000000005</v>
      </c>
    </row>
    <row r="1524" spans="1:4" x14ac:dyDescent="0.25">
      <c r="A1524">
        <v>15.220000300000001</v>
      </c>
      <c r="B1524">
        <v>0.67664650000000004</v>
      </c>
      <c r="C1524">
        <f t="shared" si="23"/>
        <v>6.7664650000000002</v>
      </c>
      <c r="D1524">
        <v>6.6851439999999993</v>
      </c>
    </row>
    <row r="1525" spans="1:4" x14ac:dyDescent="0.25">
      <c r="A1525">
        <v>15.230000499999999</v>
      </c>
      <c r="B1525">
        <v>0.68974800000000003</v>
      </c>
      <c r="C1525">
        <f t="shared" si="23"/>
        <v>6.8974799999999998</v>
      </c>
      <c r="D1525">
        <v>6.4168060000000002</v>
      </c>
    </row>
    <row r="1526" spans="1:4" x14ac:dyDescent="0.25">
      <c r="A1526">
        <v>15.2400007</v>
      </c>
      <c r="B1526">
        <v>0.67282410000000004</v>
      </c>
      <c r="C1526">
        <f t="shared" si="23"/>
        <v>6.7282410000000006</v>
      </c>
      <c r="D1526">
        <v>6.4079240000000004</v>
      </c>
    </row>
    <row r="1527" spans="1:4" x14ac:dyDescent="0.25">
      <c r="A1527">
        <v>15.250000999999999</v>
      </c>
      <c r="B1527">
        <v>0.67480830000000003</v>
      </c>
      <c r="C1527">
        <f t="shared" si="23"/>
        <v>6.7480830000000003</v>
      </c>
      <c r="D1527">
        <v>6.3741250000000003</v>
      </c>
    </row>
    <row r="1528" spans="1:4" x14ac:dyDescent="0.25">
      <c r="A1528">
        <v>15.2600012</v>
      </c>
      <c r="B1528">
        <v>0.65773559999999998</v>
      </c>
      <c r="C1528">
        <f t="shared" si="23"/>
        <v>6.577356</v>
      </c>
      <c r="D1528">
        <v>6.3953139999999999</v>
      </c>
    </row>
    <row r="1529" spans="1:4" x14ac:dyDescent="0.25">
      <c r="A1529">
        <v>15.2700005</v>
      </c>
      <c r="B1529">
        <v>0.64227730000000005</v>
      </c>
      <c r="C1529">
        <f t="shared" si="23"/>
        <v>6.4227730000000003</v>
      </c>
      <c r="D1529">
        <v>6.2974600000000001</v>
      </c>
    </row>
    <row r="1530" spans="1:4" x14ac:dyDescent="0.25">
      <c r="A1530">
        <v>15.2800007</v>
      </c>
      <c r="B1530">
        <v>0.60165409999999997</v>
      </c>
      <c r="C1530">
        <f t="shared" si="23"/>
        <v>6.0165410000000001</v>
      </c>
      <c r="D1530">
        <v>6.3644280000000002</v>
      </c>
    </row>
    <row r="1531" spans="1:4" x14ac:dyDescent="0.25">
      <c r="A1531">
        <v>15.290000900000001</v>
      </c>
      <c r="B1531">
        <v>0.62405440000000001</v>
      </c>
      <c r="C1531">
        <f t="shared" si="23"/>
        <v>6.2405439999999999</v>
      </c>
      <c r="D1531">
        <v>6.3389810000000004</v>
      </c>
    </row>
    <row r="1532" spans="1:4" x14ac:dyDescent="0.25">
      <c r="A1532">
        <v>15.300001099999999</v>
      </c>
      <c r="B1532">
        <v>0.62023819999999996</v>
      </c>
      <c r="C1532">
        <f t="shared" si="23"/>
        <v>6.2023820000000001</v>
      </c>
      <c r="D1532">
        <v>6.1930390000000006</v>
      </c>
    </row>
    <row r="1533" spans="1:4" x14ac:dyDescent="0.25">
      <c r="A1533">
        <v>15.3100004</v>
      </c>
      <c r="B1533">
        <v>0.61281399999999997</v>
      </c>
      <c r="C1533">
        <f t="shared" si="23"/>
        <v>6.1281400000000001</v>
      </c>
      <c r="D1533">
        <v>5.9062219999999996</v>
      </c>
    </row>
    <row r="1534" spans="1:4" x14ac:dyDescent="0.25">
      <c r="A1534">
        <v>15.3200006</v>
      </c>
      <c r="B1534">
        <v>0.63403529999999997</v>
      </c>
      <c r="C1534">
        <f t="shared" si="23"/>
        <v>6.3403529999999995</v>
      </c>
      <c r="D1534">
        <v>6.0752450000000007</v>
      </c>
    </row>
    <row r="1535" spans="1:4" x14ac:dyDescent="0.25">
      <c r="A1535">
        <v>15.3300009</v>
      </c>
      <c r="B1535">
        <v>0.64227089999999998</v>
      </c>
      <c r="C1535">
        <f t="shared" si="23"/>
        <v>6.4227089999999993</v>
      </c>
      <c r="D1535">
        <v>6.2501660000000001</v>
      </c>
    </row>
    <row r="1536" spans="1:4" x14ac:dyDescent="0.25">
      <c r="A1536">
        <v>15.3400011</v>
      </c>
      <c r="B1536">
        <v>0.66397019999999995</v>
      </c>
      <c r="C1536">
        <f t="shared" si="23"/>
        <v>6.6397019999999998</v>
      </c>
      <c r="D1536">
        <v>6.0844940000000003</v>
      </c>
    </row>
    <row r="1537" spans="1:4" x14ac:dyDescent="0.25">
      <c r="A1537">
        <v>15.350000400000001</v>
      </c>
      <c r="B1537">
        <v>0.66613809999999996</v>
      </c>
      <c r="C1537">
        <f t="shared" si="23"/>
        <v>6.6613809999999996</v>
      </c>
      <c r="D1537">
        <v>5.9647059999999996</v>
      </c>
    </row>
    <row r="1538" spans="1:4" x14ac:dyDescent="0.25">
      <c r="A1538">
        <v>15.360000599999999</v>
      </c>
      <c r="B1538">
        <v>0.65409640000000002</v>
      </c>
      <c r="C1538">
        <f t="shared" si="23"/>
        <v>6.5409640000000007</v>
      </c>
      <c r="D1538">
        <v>6.2401490000000006</v>
      </c>
    </row>
    <row r="1539" spans="1:4" x14ac:dyDescent="0.25">
      <c r="A1539">
        <v>15.3700008</v>
      </c>
      <c r="B1539">
        <v>0.62545879999999998</v>
      </c>
      <c r="C1539">
        <f t="shared" ref="C1539:C1602" si="24">B1539*10</f>
        <v>6.254588</v>
      </c>
      <c r="D1539">
        <v>6.3131729999999999</v>
      </c>
    </row>
    <row r="1540" spans="1:4" x14ac:dyDescent="0.25">
      <c r="A1540">
        <v>15.380001099999999</v>
      </c>
      <c r="B1540">
        <v>0.61986509999999995</v>
      </c>
      <c r="C1540">
        <f t="shared" si="24"/>
        <v>6.1986509999999999</v>
      </c>
      <c r="D1540">
        <v>6.4722279999999994</v>
      </c>
    </row>
    <row r="1541" spans="1:4" x14ac:dyDescent="0.25">
      <c r="A1541">
        <v>15.390000300000001</v>
      </c>
      <c r="B1541">
        <v>0.60527660000000005</v>
      </c>
      <c r="C1541">
        <f t="shared" si="24"/>
        <v>6.0527660000000001</v>
      </c>
      <c r="D1541">
        <v>6.2930140000000003</v>
      </c>
    </row>
    <row r="1542" spans="1:4" x14ac:dyDescent="0.25">
      <c r="A1542">
        <v>15.4000006</v>
      </c>
      <c r="B1542">
        <v>0.58053480000000002</v>
      </c>
      <c r="C1542">
        <f t="shared" si="24"/>
        <v>5.8053480000000004</v>
      </c>
      <c r="D1542">
        <v>6.2818779999999999</v>
      </c>
    </row>
    <row r="1543" spans="1:4" x14ac:dyDescent="0.25">
      <c r="A1543">
        <v>15.410000800000001</v>
      </c>
      <c r="B1543">
        <v>0.595198</v>
      </c>
      <c r="C1543">
        <f t="shared" si="24"/>
        <v>5.9519799999999998</v>
      </c>
      <c r="D1543">
        <v>6.2373670000000008</v>
      </c>
    </row>
    <row r="1544" spans="1:4" x14ac:dyDescent="0.25">
      <c r="A1544">
        <v>15.420000999999999</v>
      </c>
      <c r="B1544">
        <v>0.57840380000000002</v>
      </c>
      <c r="C1544">
        <f t="shared" si="24"/>
        <v>5.7840380000000007</v>
      </c>
      <c r="D1544">
        <v>6.317672</v>
      </c>
    </row>
    <row r="1545" spans="1:4" x14ac:dyDescent="0.25">
      <c r="A1545">
        <v>15.4300003</v>
      </c>
      <c r="B1545">
        <v>0.592032</v>
      </c>
      <c r="C1545">
        <f t="shared" si="24"/>
        <v>5.9203200000000002</v>
      </c>
      <c r="D1545">
        <v>6.2424239999999998</v>
      </c>
    </row>
    <row r="1546" spans="1:4" x14ac:dyDescent="0.25">
      <c r="A1546">
        <v>15.4400005</v>
      </c>
      <c r="B1546">
        <v>0.5910434</v>
      </c>
      <c r="C1546">
        <f t="shared" si="24"/>
        <v>5.9104340000000004</v>
      </c>
      <c r="D1546">
        <v>6.3266429999999998</v>
      </c>
    </row>
    <row r="1547" spans="1:4" x14ac:dyDescent="0.25">
      <c r="A1547">
        <v>15.4500008</v>
      </c>
      <c r="B1547">
        <v>0.59058820000000001</v>
      </c>
      <c r="C1547">
        <f t="shared" si="24"/>
        <v>5.9058820000000001</v>
      </c>
      <c r="D1547">
        <v>6.0775420000000002</v>
      </c>
    </row>
    <row r="1548" spans="1:4" x14ac:dyDescent="0.25">
      <c r="A1548">
        <v>15.460001</v>
      </c>
      <c r="B1548">
        <v>0.58678739999999996</v>
      </c>
      <c r="C1548">
        <f t="shared" si="24"/>
        <v>5.8678739999999996</v>
      </c>
      <c r="D1548">
        <v>6.14703</v>
      </c>
    </row>
    <row r="1549" spans="1:4" x14ac:dyDescent="0.25">
      <c r="A1549">
        <v>15.470000300000001</v>
      </c>
      <c r="B1549">
        <v>0.60325379999999995</v>
      </c>
      <c r="C1549">
        <f t="shared" si="24"/>
        <v>6.0325379999999997</v>
      </c>
      <c r="D1549">
        <v>5.9948300000000003</v>
      </c>
    </row>
    <row r="1550" spans="1:4" x14ac:dyDescent="0.25">
      <c r="A1550">
        <v>15.480000499999999</v>
      </c>
      <c r="B1550">
        <v>0.59134949999999997</v>
      </c>
      <c r="C1550">
        <f t="shared" si="24"/>
        <v>5.9134949999999993</v>
      </c>
      <c r="D1550">
        <v>6.1022069999999999</v>
      </c>
    </row>
    <row r="1551" spans="1:4" x14ac:dyDescent="0.25">
      <c r="A1551">
        <v>15.4900007</v>
      </c>
      <c r="B1551">
        <v>0.58691819999999995</v>
      </c>
      <c r="C1551">
        <f t="shared" si="24"/>
        <v>5.8691819999999995</v>
      </c>
      <c r="D1551">
        <v>6.3846080000000001</v>
      </c>
    </row>
    <row r="1552" spans="1:4" x14ac:dyDescent="0.25">
      <c r="A1552">
        <v>15.500000999999999</v>
      </c>
      <c r="B1552">
        <v>0.58510870000000004</v>
      </c>
      <c r="C1552">
        <f t="shared" si="24"/>
        <v>5.8510870000000006</v>
      </c>
      <c r="D1552">
        <v>6.3271679999999995</v>
      </c>
    </row>
    <row r="1553" spans="1:4" x14ac:dyDescent="0.25">
      <c r="A1553">
        <v>15.5100012</v>
      </c>
      <c r="B1553">
        <v>0.59433000000000002</v>
      </c>
      <c r="C1553">
        <f t="shared" si="24"/>
        <v>5.9433000000000007</v>
      </c>
      <c r="D1553">
        <v>6.255115</v>
      </c>
    </row>
    <row r="1554" spans="1:4" x14ac:dyDescent="0.25">
      <c r="A1554">
        <v>15.5200005</v>
      </c>
      <c r="B1554">
        <v>0.6218804</v>
      </c>
      <c r="C1554">
        <f t="shared" si="24"/>
        <v>6.2188040000000004</v>
      </c>
      <c r="D1554">
        <v>6.3319049999999999</v>
      </c>
    </row>
    <row r="1555" spans="1:4" x14ac:dyDescent="0.25">
      <c r="A1555">
        <v>15.5300007</v>
      </c>
      <c r="B1555">
        <v>0.60932900000000001</v>
      </c>
      <c r="C1555">
        <f t="shared" si="24"/>
        <v>6.0932899999999997</v>
      </c>
      <c r="D1555">
        <v>6.4798530000000003</v>
      </c>
    </row>
    <row r="1556" spans="1:4" x14ac:dyDescent="0.25">
      <c r="A1556">
        <v>15.540000900000001</v>
      </c>
      <c r="B1556">
        <v>0.61506470000000002</v>
      </c>
      <c r="C1556">
        <f t="shared" si="24"/>
        <v>6.1506470000000002</v>
      </c>
      <c r="D1556">
        <v>6.320894</v>
      </c>
    </row>
    <row r="1557" spans="1:4" x14ac:dyDescent="0.25">
      <c r="A1557">
        <v>15.550001099999999</v>
      </c>
      <c r="B1557">
        <v>0.59891030000000001</v>
      </c>
      <c r="C1557">
        <f t="shared" si="24"/>
        <v>5.9891030000000001</v>
      </c>
      <c r="D1557">
        <v>6.3507110000000004</v>
      </c>
    </row>
    <row r="1558" spans="1:4" x14ac:dyDescent="0.25">
      <c r="A1558">
        <v>15.5600004</v>
      </c>
      <c r="B1558">
        <v>0.62504210000000004</v>
      </c>
      <c r="C1558">
        <f t="shared" si="24"/>
        <v>6.2504210000000002</v>
      </c>
      <c r="D1558">
        <v>6.1498390000000001</v>
      </c>
    </row>
    <row r="1559" spans="1:4" x14ac:dyDescent="0.25">
      <c r="A1559">
        <v>15.5700006</v>
      </c>
      <c r="B1559">
        <v>0.63156029999999996</v>
      </c>
      <c r="C1559">
        <f t="shared" si="24"/>
        <v>6.3156029999999994</v>
      </c>
      <c r="D1559">
        <v>6.0097800000000001</v>
      </c>
    </row>
    <row r="1560" spans="1:4" x14ac:dyDescent="0.25">
      <c r="A1560">
        <v>15.5800009</v>
      </c>
      <c r="B1560">
        <v>0.6048907</v>
      </c>
      <c r="C1560">
        <f t="shared" si="24"/>
        <v>6.0489069999999998</v>
      </c>
      <c r="D1560">
        <v>5.9293620000000002</v>
      </c>
    </row>
    <row r="1561" spans="1:4" x14ac:dyDescent="0.25">
      <c r="A1561">
        <v>15.5900011</v>
      </c>
      <c r="B1561">
        <v>0.5893931</v>
      </c>
      <c r="C1561">
        <f t="shared" si="24"/>
        <v>5.8939310000000003</v>
      </c>
      <c r="D1561">
        <v>5.8068480000000005</v>
      </c>
    </row>
    <row r="1562" spans="1:4" x14ac:dyDescent="0.25">
      <c r="A1562">
        <v>15.600000400000001</v>
      </c>
      <c r="B1562">
        <v>0.61350800000000005</v>
      </c>
      <c r="C1562">
        <f t="shared" si="24"/>
        <v>6.1350800000000003</v>
      </c>
      <c r="D1562">
        <v>5.8219659999999998</v>
      </c>
    </row>
    <row r="1563" spans="1:4" x14ac:dyDescent="0.25">
      <c r="A1563">
        <v>15.610000599999999</v>
      </c>
      <c r="B1563">
        <v>0.58078240000000003</v>
      </c>
      <c r="C1563">
        <f t="shared" si="24"/>
        <v>5.8078240000000001</v>
      </c>
      <c r="D1563">
        <v>5.798171</v>
      </c>
    </row>
    <row r="1564" spans="1:4" x14ac:dyDescent="0.25">
      <c r="A1564">
        <v>15.6200008</v>
      </c>
      <c r="B1564">
        <v>0.57281680000000001</v>
      </c>
      <c r="C1564">
        <f t="shared" si="24"/>
        <v>5.7281680000000001</v>
      </c>
      <c r="D1564">
        <v>5.9438060000000004</v>
      </c>
    </row>
    <row r="1565" spans="1:4" x14ac:dyDescent="0.25">
      <c r="A1565">
        <v>15.630001099999999</v>
      </c>
      <c r="B1565">
        <v>0.57509980000000005</v>
      </c>
      <c r="C1565">
        <f t="shared" si="24"/>
        <v>5.7509980000000009</v>
      </c>
      <c r="D1565">
        <v>6.0579260000000001</v>
      </c>
    </row>
    <row r="1566" spans="1:4" x14ac:dyDescent="0.25">
      <c r="A1566">
        <v>15.640000300000001</v>
      </c>
      <c r="B1566">
        <v>0.5885648</v>
      </c>
      <c r="C1566">
        <f t="shared" si="24"/>
        <v>5.8856479999999998</v>
      </c>
      <c r="D1566">
        <v>6.0664389999999999</v>
      </c>
    </row>
    <row r="1567" spans="1:4" x14ac:dyDescent="0.25">
      <c r="A1567">
        <v>15.6500006</v>
      </c>
      <c r="B1567">
        <v>0.59684879999999996</v>
      </c>
      <c r="C1567">
        <f t="shared" si="24"/>
        <v>5.9684879999999998</v>
      </c>
      <c r="D1567">
        <v>5.953049</v>
      </c>
    </row>
    <row r="1568" spans="1:4" x14ac:dyDescent="0.25">
      <c r="A1568">
        <v>15.660000800000001</v>
      </c>
      <c r="B1568">
        <v>0.58156220000000003</v>
      </c>
      <c r="C1568">
        <f t="shared" si="24"/>
        <v>5.8156220000000003</v>
      </c>
      <c r="D1568">
        <v>5.8683059999999996</v>
      </c>
    </row>
    <row r="1569" spans="1:4" x14ac:dyDescent="0.25">
      <c r="A1569">
        <v>15.670000999999999</v>
      </c>
      <c r="B1569">
        <v>0.60131920000000005</v>
      </c>
      <c r="C1569">
        <f t="shared" si="24"/>
        <v>6.0131920000000001</v>
      </c>
      <c r="D1569">
        <v>5.8381980000000002</v>
      </c>
    </row>
    <row r="1570" spans="1:4" x14ac:dyDescent="0.25">
      <c r="A1570">
        <v>15.6800003</v>
      </c>
      <c r="B1570">
        <v>0.57772089999999998</v>
      </c>
      <c r="C1570">
        <f t="shared" si="24"/>
        <v>5.777209</v>
      </c>
      <c r="D1570">
        <v>5.8747170000000004</v>
      </c>
    </row>
    <row r="1571" spans="1:4" x14ac:dyDescent="0.25">
      <c r="A1571">
        <v>15.6900005</v>
      </c>
      <c r="B1571">
        <v>0.56789829999999997</v>
      </c>
      <c r="C1571">
        <f t="shared" si="24"/>
        <v>5.6789829999999997</v>
      </c>
      <c r="D1571">
        <v>5.8725819999999995</v>
      </c>
    </row>
    <row r="1572" spans="1:4" x14ac:dyDescent="0.25">
      <c r="A1572">
        <v>15.7000008</v>
      </c>
      <c r="B1572">
        <v>0.57516089999999997</v>
      </c>
      <c r="C1572">
        <f t="shared" si="24"/>
        <v>5.7516090000000002</v>
      </c>
      <c r="D1572">
        <v>5.803998</v>
      </c>
    </row>
    <row r="1573" spans="1:4" x14ac:dyDescent="0.25">
      <c r="A1573">
        <v>15.710001</v>
      </c>
      <c r="B1573">
        <v>0.59132669999999998</v>
      </c>
      <c r="C1573">
        <f t="shared" si="24"/>
        <v>5.9132669999999994</v>
      </c>
      <c r="D1573">
        <v>5.9444920000000003</v>
      </c>
    </row>
    <row r="1574" spans="1:4" x14ac:dyDescent="0.25">
      <c r="A1574">
        <v>15.7200012</v>
      </c>
      <c r="B1574">
        <v>0.60180710000000004</v>
      </c>
      <c r="C1574">
        <f t="shared" si="24"/>
        <v>6.0180710000000008</v>
      </c>
      <c r="D1574">
        <v>6.0418640000000003</v>
      </c>
    </row>
    <row r="1575" spans="1:4" x14ac:dyDescent="0.25">
      <c r="A1575">
        <v>15.730000499999999</v>
      </c>
      <c r="B1575">
        <v>0.59943329999999995</v>
      </c>
      <c r="C1575">
        <f t="shared" si="24"/>
        <v>5.9943329999999992</v>
      </c>
      <c r="D1575">
        <v>5.9900330000000004</v>
      </c>
    </row>
    <row r="1576" spans="1:4" x14ac:dyDescent="0.25">
      <c r="A1576">
        <v>15.7400007</v>
      </c>
      <c r="B1576">
        <v>0.58221520000000004</v>
      </c>
      <c r="C1576">
        <f t="shared" si="24"/>
        <v>5.8221520000000009</v>
      </c>
      <c r="D1576">
        <v>5.9745839999999992</v>
      </c>
    </row>
    <row r="1577" spans="1:4" x14ac:dyDescent="0.25">
      <c r="A1577">
        <v>15.750000999999999</v>
      </c>
      <c r="B1577">
        <v>0.59467720000000002</v>
      </c>
      <c r="C1577">
        <f t="shared" si="24"/>
        <v>5.9467720000000002</v>
      </c>
      <c r="D1577">
        <v>5.8675319999999997</v>
      </c>
    </row>
    <row r="1578" spans="1:4" x14ac:dyDescent="0.25">
      <c r="A1578">
        <v>15.7600012</v>
      </c>
      <c r="B1578">
        <v>0.5976359</v>
      </c>
      <c r="C1578">
        <f t="shared" si="24"/>
        <v>5.9763590000000004</v>
      </c>
      <c r="D1578">
        <v>5.8057049999999997</v>
      </c>
    </row>
    <row r="1579" spans="1:4" x14ac:dyDescent="0.25">
      <c r="A1579">
        <v>15.7700005</v>
      </c>
      <c r="B1579">
        <v>0.59027359999999995</v>
      </c>
      <c r="C1579">
        <f t="shared" si="24"/>
        <v>5.9027359999999991</v>
      </c>
      <c r="D1579">
        <v>6.0687889999999998</v>
      </c>
    </row>
    <row r="1580" spans="1:4" x14ac:dyDescent="0.25">
      <c r="A1580">
        <v>15.7800007</v>
      </c>
      <c r="B1580">
        <v>0.61530830000000003</v>
      </c>
      <c r="C1580">
        <f t="shared" si="24"/>
        <v>6.1530830000000005</v>
      </c>
      <c r="D1580">
        <v>6.0232870000000007</v>
      </c>
    </row>
    <row r="1581" spans="1:4" x14ac:dyDescent="0.25">
      <c r="A1581">
        <v>15.790000900000001</v>
      </c>
      <c r="B1581">
        <v>0.6226971</v>
      </c>
      <c r="C1581">
        <f t="shared" si="24"/>
        <v>6.2269709999999998</v>
      </c>
      <c r="D1581">
        <v>6.0165459999999999</v>
      </c>
    </row>
    <row r="1582" spans="1:4" x14ac:dyDescent="0.25">
      <c r="A1582">
        <v>15.800001099999999</v>
      </c>
      <c r="B1582">
        <v>0.63152180000000002</v>
      </c>
      <c r="C1582">
        <f t="shared" si="24"/>
        <v>6.3152179999999998</v>
      </c>
      <c r="D1582">
        <v>5.8679899999999998</v>
      </c>
    </row>
    <row r="1583" spans="1:4" x14ac:dyDescent="0.25">
      <c r="A1583">
        <v>15.8100004</v>
      </c>
      <c r="B1583">
        <v>0.62255919999999998</v>
      </c>
      <c r="C1583">
        <f t="shared" si="24"/>
        <v>6.2255919999999998</v>
      </c>
      <c r="D1583">
        <v>5.9414230000000003</v>
      </c>
    </row>
    <row r="1584" spans="1:4" x14ac:dyDescent="0.25">
      <c r="A1584">
        <v>15.8200006</v>
      </c>
      <c r="B1584">
        <v>0.61559560000000002</v>
      </c>
      <c r="C1584">
        <f t="shared" si="24"/>
        <v>6.1559559999999998</v>
      </c>
      <c r="D1584">
        <v>5.9881930000000008</v>
      </c>
    </row>
    <row r="1585" spans="1:4" x14ac:dyDescent="0.25">
      <c r="A1585">
        <v>15.8300009</v>
      </c>
      <c r="B1585">
        <v>0.624332</v>
      </c>
      <c r="C1585">
        <f t="shared" si="24"/>
        <v>6.2433199999999998</v>
      </c>
      <c r="D1585">
        <v>6.1697850000000001</v>
      </c>
    </row>
    <row r="1586" spans="1:4" x14ac:dyDescent="0.25">
      <c r="A1586">
        <v>15.8400011</v>
      </c>
      <c r="B1586">
        <v>0.60906269999999996</v>
      </c>
      <c r="C1586">
        <f t="shared" si="24"/>
        <v>6.0906269999999996</v>
      </c>
      <c r="D1586">
        <v>6.264132</v>
      </c>
    </row>
    <row r="1587" spans="1:4" x14ac:dyDescent="0.25">
      <c r="A1587">
        <v>15.850000400000001</v>
      </c>
      <c r="B1587">
        <v>0.61651080000000003</v>
      </c>
      <c r="C1587">
        <f t="shared" si="24"/>
        <v>6.165108</v>
      </c>
      <c r="D1587">
        <v>6.4185020000000002</v>
      </c>
    </row>
    <row r="1588" spans="1:4" x14ac:dyDescent="0.25">
      <c r="A1588">
        <v>15.860000599999999</v>
      </c>
      <c r="B1588">
        <v>0.64325390000000005</v>
      </c>
      <c r="C1588">
        <f t="shared" si="24"/>
        <v>6.4325390000000002</v>
      </c>
      <c r="D1588">
        <v>6.311877</v>
      </c>
    </row>
    <row r="1589" spans="1:4" x14ac:dyDescent="0.25">
      <c r="A1589">
        <v>15.8700008</v>
      </c>
      <c r="B1589">
        <v>0.66055209999999998</v>
      </c>
      <c r="C1589">
        <f t="shared" si="24"/>
        <v>6.6055209999999995</v>
      </c>
      <c r="D1589">
        <v>6.3337710000000005</v>
      </c>
    </row>
    <row r="1590" spans="1:4" x14ac:dyDescent="0.25">
      <c r="A1590">
        <v>15.880001099999999</v>
      </c>
      <c r="B1590">
        <v>0.64917530000000001</v>
      </c>
      <c r="C1590">
        <f t="shared" si="24"/>
        <v>6.4917530000000001</v>
      </c>
      <c r="D1590">
        <v>6.4491929999999993</v>
      </c>
    </row>
    <row r="1591" spans="1:4" x14ac:dyDescent="0.25">
      <c r="A1591">
        <v>15.890000300000001</v>
      </c>
      <c r="B1591">
        <v>0.65091209999999999</v>
      </c>
      <c r="C1591">
        <f t="shared" si="24"/>
        <v>6.5091210000000004</v>
      </c>
      <c r="D1591">
        <v>6.3397630000000005</v>
      </c>
    </row>
    <row r="1592" spans="1:4" x14ac:dyDescent="0.25">
      <c r="A1592">
        <v>15.9000006</v>
      </c>
      <c r="B1592">
        <v>0.64239009999999996</v>
      </c>
      <c r="C1592">
        <f t="shared" si="24"/>
        <v>6.4239009999999999</v>
      </c>
      <c r="D1592">
        <v>6.4878619999999998</v>
      </c>
    </row>
    <row r="1593" spans="1:4" x14ac:dyDescent="0.25">
      <c r="A1593">
        <v>15.910000800000001</v>
      </c>
      <c r="B1593">
        <v>0.65199940000000001</v>
      </c>
      <c r="C1593">
        <f t="shared" si="24"/>
        <v>6.5199940000000005</v>
      </c>
      <c r="D1593">
        <v>6.4667220000000007</v>
      </c>
    </row>
    <row r="1594" spans="1:4" x14ac:dyDescent="0.25">
      <c r="A1594">
        <v>15.920000999999999</v>
      </c>
      <c r="B1594">
        <v>0.6630878</v>
      </c>
      <c r="C1594">
        <f t="shared" si="24"/>
        <v>6.630878</v>
      </c>
      <c r="D1594">
        <v>6.5517899999999996</v>
      </c>
    </row>
    <row r="1595" spans="1:4" x14ac:dyDescent="0.25">
      <c r="A1595">
        <v>15.9300003</v>
      </c>
      <c r="B1595">
        <v>0.63862359999999996</v>
      </c>
      <c r="C1595">
        <f t="shared" si="24"/>
        <v>6.3862359999999994</v>
      </c>
      <c r="D1595">
        <v>6.6757590000000002</v>
      </c>
    </row>
    <row r="1596" spans="1:4" x14ac:dyDescent="0.25">
      <c r="A1596">
        <v>15.9400005</v>
      </c>
      <c r="B1596">
        <v>0.64740600000000004</v>
      </c>
      <c r="C1596">
        <f t="shared" si="24"/>
        <v>6.4740600000000006</v>
      </c>
      <c r="D1596">
        <v>6.831169</v>
      </c>
    </row>
    <row r="1597" spans="1:4" x14ac:dyDescent="0.25">
      <c r="A1597">
        <v>15.9500008</v>
      </c>
      <c r="B1597">
        <v>0.64805080000000004</v>
      </c>
      <c r="C1597">
        <f t="shared" si="24"/>
        <v>6.4805080000000004</v>
      </c>
      <c r="D1597">
        <v>6.796405</v>
      </c>
    </row>
    <row r="1598" spans="1:4" x14ac:dyDescent="0.25">
      <c r="A1598">
        <v>15.960001</v>
      </c>
      <c r="B1598">
        <v>0.68283950000000004</v>
      </c>
      <c r="C1598">
        <f t="shared" si="24"/>
        <v>6.8283950000000004</v>
      </c>
      <c r="D1598">
        <v>6.48644</v>
      </c>
    </row>
    <row r="1599" spans="1:4" x14ac:dyDescent="0.25">
      <c r="A1599">
        <v>15.9700012</v>
      </c>
      <c r="B1599">
        <v>0.65630180000000005</v>
      </c>
      <c r="C1599">
        <f t="shared" si="24"/>
        <v>6.5630180000000005</v>
      </c>
      <c r="D1599">
        <v>6.6176369999999993</v>
      </c>
    </row>
    <row r="1600" spans="1:4" x14ac:dyDescent="0.25">
      <c r="A1600">
        <v>15.980000499999999</v>
      </c>
      <c r="B1600">
        <v>0.63415659999999996</v>
      </c>
      <c r="C1600">
        <f t="shared" si="24"/>
        <v>6.3415659999999994</v>
      </c>
      <c r="D1600">
        <v>6.7281329999999997</v>
      </c>
    </row>
    <row r="1601" spans="1:4" x14ac:dyDescent="0.25">
      <c r="A1601">
        <v>15.9900007</v>
      </c>
      <c r="B1601">
        <v>0.63169140000000001</v>
      </c>
      <c r="C1601">
        <f t="shared" si="24"/>
        <v>6.3169140000000006</v>
      </c>
      <c r="D1601">
        <v>6.534529</v>
      </c>
    </row>
    <row r="1602" spans="1:4" x14ac:dyDescent="0.25">
      <c r="A1602">
        <v>16</v>
      </c>
      <c r="B1602">
        <v>0.6209886</v>
      </c>
      <c r="C1602">
        <f t="shared" si="24"/>
        <v>6.209886</v>
      </c>
      <c r="D1602">
        <v>6.7781009999999995</v>
      </c>
    </row>
    <row r="1603" spans="1:4" x14ac:dyDescent="0.25">
      <c r="A1603">
        <v>16.0100002</v>
      </c>
      <c r="B1603">
        <v>0.621838</v>
      </c>
      <c r="C1603">
        <f t="shared" ref="C1603:C1666" si="25">B1603*10</f>
        <v>6.2183799999999998</v>
      </c>
      <c r="D1603">
        <v>6.7171700000000003</v>
      </c>
    </row>
    <row r="1604" spans="1:4" x14ac:dyDescent="0.25">
      <c r="A1604">
        <v>16.020000499999998</v>
      </c>
      <c r="B1604">
        <v>0.6336311</v>
      </c>
      <c r="C1604">
        <f t="shared" si="25"/>
        <v>6.3363110000000002</v>
      </c>
      <c r="D1604">
        <v>6.563212</v>
      </c>
    </row>
    <row r="1605" spans="1:4" x14ac:dyDescent="0.25">
      <c r="A1605">
        <v>16.030000699999999</v>
      </c>
      <c r="B1605">
        <v>0.62018130000000005</v>
      </c>
      <c r="C1605">
        <f t="shared" si="25"/>
        <v>6.2018130000000005</v>
      </c>
      <c r="D1605">
        <v>6.7544620000000002</v>
      </c>
    </row>
    <row r="1606" spans="1:4" x14ac:dyDescent="0.25">
      <c r="A1606">
        <v>16.040000899999999</v>
      </c>
      <c r="B1606">
        <v>0.62457249999999997</v>
      </c>
      <c r="C1606">
        <f t="shared" si="25"/>
        <v>6.2457250000000002</v>
      </c>
      <c r="D1606">
        <v>7.0112139999999998</v>
      </c>
    </row>
    <row r="1607" spans="1:4" x14ac:dyDescent="0.25">
      <c r="A1607">
        <v>16.050001099999999</v>
      </c>
      <c r="B1607">
        <v>0.62622310000000003</v>
      </c>
      <c r="C1607">
        <f t="shared" si="25"/>
        <v>6.2622309999999999</v>
      </c>
      <c r="D1607">
        <v>6.9418699999999998</v>
      </c>
    </row>
    <row r="1608" spans="1:4" x14ac:dyDescent="0.25">
      <c r="A1608">
        <v>16.060001400000001</v>
      </c>
      <c r="B1608">
        <v>0.61561880000000002</v>
      </c>
      <c r="C1608">
        <f t="shared" si="25"/>
        <v>6.1561880000000002</v>
      </c>
      <c r="D1608">
        <v>6.924612999999999</v>
      </c>
    </row>
    <row r="1609" spans="1:4" x14ac:dyDescent="0.25">
      <c r="A1609">
        <v>16.070001600000001</v>
      </c>
      <c r="B1609">
        <v>0.62212900000000004</v>
      </c>
      <c r="C1609">
        <f t="shared" si="25"/>
        <v>6.2212900000000007</v>
      </c>
      <c r="D1609">
        <v>6.9199039999999998</v>
      </c>
    </row>
    <row r="1610" spans="1:4" x14ac:dyDescent="0.25">
      <c r="A1610">
        <v>16.079999900000001</v>
      </c>
      <c r="B1610">
        <v>0.62416769999999999</v>
      </c>
      <c r="C1610">
        <f t="shared" si="25"/>
        <v>6.2416770000000001</v>
      </c>
      <c r="D1610">
        <v>6.9606969999999997</v>
      </c>
    </row>
    <row r="1611" spans="1:4" x14ac:dyDescent="0.25">
      <c r="A1611">
        <v>16.090000199999999</v>
      </c>
      <c r="B1611">
        <v>0.61481180000000002</v>
      </c>
      <c r="C1611">
        <f t="shared" si="25"/>
        <v>6.1481180000000002</v>
      </c>
      <c r="D1611">
        <v>7.27067</v>
      </c>
    </row>
    <row r="1612" spans="1:4" x14ac:dyDescent="0.25">
      <c r="A1612">
        <v>16.100000399999999</v>
      </c>
      <c r="B1612">
        <v>0.57371269999999996</v>
      </c>
      <c r="C1612">
        <f t="shared" si="25"/>
        <v>5.7371269999999992</v>
      </c>
      <c r="D1612">
        <v>7.2144739999999992</v>
      </c>
    </row>
    <row r="1613" spans="1:4" x14ac:dyDescent="0.25">
      <c r="A1613">
        <v>16.110000599999999</v>
      </c>
      <c r="B1613">
        <v>0.59523959999999998</v>
      </c>
      <c r="C1613">
        <f t="shared" si="25"/>
        <v>5.9523960000000002</v>
      </c>
      <c r="D1613">
        <v>7.3856630000000001</v>
      </c>
    </row>
    <row r="1614" spans="1:4" x14ac:dyDescent="0.25">
      <c r="A1614">
        <v>16.1200008</v>
      </c>
      <c r="B1614">
        <v>0.56826010000000005</v>
      </c>
      <c r="C1614">
        <f t="shared" si="25"/>
        <v>5.682601</v>
      </c>
      <c r="D1614">
        <v>7.2060360000000001</v>
      </c>
    </row>
    <row r="1615" spans="1:4" x14ac:dyDescent="0.25">
      <c r="A1615">
        <v>16.130001100000001</v>
      </c>
      <c r="B1615">
        <v>0.59927660000000005</v>
      </c>
      <c r="C1615">
        <f t="shared" si="25"/>
        <v>5.9927660000000005</v>
      </c>
      <c r="D1615">
        <v>7.3667629999999997</v>
      </c>
    </row>
    <row r="1616" spans="1:4" x14ac:dyDescent="0.25">
      <c r="A1616">
        <v>16.140001300000002</v>
      </c>
      <c r="B1616">
        <v>0.59451010000000004</v>
      </c>
      <c r="C1616">
        <f t="shared" si="25"/>
        <v>5.9451010000000002</v>
      </c>
      <c r="D1616">
        <v>7.3929350000000005</v>
      </c>
    </row>
    <row r="1617" spans="1:4" x14ac:dyDescent="0.25">
      <c r="A1617">
        <v>16.150001499999998</v>
      </c>
      <c r="B1617">
        <v>0.60595140000000003</v>
      </c>
      <c r="C1617">
        <f t="shared" si="25"/>
        <v>6.0595140000000001</v>
      </c>
      <c r="D1617">
        <v>7.3150859999999991</v>
      </c>
    </row>
    <row r="1618" spans="1:4" x14ac:dyDescent="0.25">
      <c r="A1618">
        <v>16.159999800000001</v>
      </c>
      <c r="B1618">
        <v>0.62712120000000005</v>
      </c>
      <c r="C1618">
        <f t="shared" si="25"/>
        <v>6.2712120000000002</v>
      </c>
      <c r="D1618">
        <v>7.275258</v>
      </c>
    </row>
    <row r="1619" spans="1:4" x14ac:dyDescent="0.25">
      <c r="A1619">
        <v>16.170000099999999</v>
      </c>
      <c r="B1619">
        <v>0.63812310000000005</v>
      </c>
      <c r="C1619">
        <f t="shared" si="25"/>
        <v>6.3812310000000005</v>
      </c>
      <c r="D1619">
        <v>6.911816</v>
      </c>
    </row>
    <row r="1620" spans="1:4" x14ac:dyDescent="0.25">
      <c r="A1620">
        <v>16.1800003</v>
      </c>
      <c r="B1620">
        <v>0.6431846</v>
      </c>
      <c r="C1620">
        <f t="shared" si="25"/>
        <v>6.4318460000000002</v>
      </c>
      <c r="D1620">
        <v>6.941097000000001</v>
      </c>
    </row>
    <row r="1621" spans="1:4" x14ac:dyDescent="0.25">
      <c r="A1621">
        <v>16.1900005</v>
      </c>
      <c r="B1621">
        <v>0.67013650000000002</v>
      </c>
      <c r="C1621">
        <f t="shared" si="25"/>
        <v>6.701365</v>
      </c>
      <c r="D1621">
        <v>6.9768220000000003</v>
      </c>
    </row>
    <row r="1622" spans="1:4" x14ac:dyDescent="0.25">
      <c r="A1622">
        <v>16.200000800000002</v>
      </c>
      <c r="B1622">
        <v>0.68672169999999999</v>
      </c>
      <c r="C1622">
        <f t="shared" si="25"/>
        <v>6.8672170000000001</v>
      </c>
      <c r="D1622">
        <v>7.0595840000000001</v>
      </c>
    </row>
    <row r="1623" spans="1:4" x14ac:dyDescent="0.25">
      <c r="A1623">
        <v>16.210000999999998</v>
      </c>
      <c r="B1623">
        <v>0.68711270000000002</v>
      </c>
      <c r="C1623">
        <f t="shared" si="25"/>
        <v>6.8711270000000004</v>
      </c>
      <c r="D1623">
        <v>6.7905600000000002</v>
      </c>
    </row>
    <row r="1624" spans="1:4" x14ac:dyDescent="0.25">
      <c r="A1624">
        <v>16.220001199999999</v>
      </c>
      <c r="B1624">
        <v>0.67996820000000002</v>
      </c>
      <c r="C1624">
        <f t="shared" si="25"/>
        <v>6.7996820000000007</v>
      </c>
      <c r="D1624">
        <v>6.6826850000000002</v>
      </c>
    </row>
    <row r="1625" spans="1:4" x14ac:dyDescent="0.25">
      <c r="A1625">
        <v>16.230001399999999</v>
      </c>
      <c r="B1625">
        <v>0.64926119999999998</v>
      </c>
      <c r="C1625">
        <f t="shared" si="25"/>
        <v>6.4926119999999994</v>
      </c>
      <c r="D1625">
        <v>6.5456369999999993</v>
      </c>
    </row>
    <row r="1626" spans="1:4" x14ac:dyDescent="0.25">
      <c r="A1626">
        <v>16.240001700000001</v>
      </c>
      <c r="B1626">
        <v>0.64585939999999997</v>
      </c>
      <c r="C1626">
        <f t="shared" si="25"/>
        <v>6.4585939999999997</v>
      </c>
      <c r="D1626">
        <v>6.8242840000000005</v>
      </c>
    </row>
    <row r="1627" spans="1:4" x14ac:dyDescent="0.25">
      <c r="A1627">
        <v>16.25</v>
      </c>
      <c r="B1627">
        <v>0.66143099999999999</v>
      </c>
      <c r="C1627">
        <f t="shared" si="25"/>
        <v>6.6143099999999997</v>
      </c>
      <c r="D1627">
        <v>6.8751920000000002</v>
      </c>
    </row>
    <row r="1628" spans="1:4" x14ac:dyDescent="0.25">
      <c r="A1628">
        <v>16.2600002</v>
      </c>
      <c r="B1628">
        <v>0.66023089999999995</v>
      </c>
      <c r="C1628">
        <f t="shared" si="25"/>
        <v>6.602309</v>
      </c>
      <c r="D1628">
        <v>6.786448</v>
      </c>
    </row>
    <row r="1629" spans="1:4" x14ac:dyDescent="0.25">
      <c r="A1629">
        <v>16.270000499999998</v>
      </c>
      <c r="B1629">
        <v>0.62722069999999996</v>
      </c>
      <c r="C1629">
        <f t="shared" si="25"/>
        <v>6.2722069999999999</v>
      </c>
      <c r="D1629">
        <v>6.6631609999999997</v>
      </c>
    </row>
    <row r="1630" spans="1:4" x14ac:dyDescent="0.25">
      <c r="A1630">
        <v>16.280000699999999</v>
      </c>
      <c r="B1630">
        <v>0.63406890000000005</v>
      </c>
      <c r="C1630">
        <f t="shared" si="25"/>
        <v>6.3406890000000002</v>
      </c>
      <c r="D1630">
        <v>6.4235419999999994</v>
      </c>
    </row>
    <row r="1631" spans="1:4" x14ac:dyDescent="0.25">
      <c r="A1631">
        <v>16.290000899999999</v>
      </c>
      <c r="B1631">
        <v>0.66195110000000001</v>
      </c>
      <c r="C1631">
        <f t="shared" si="25"/>
        <v>6.6195110000000001</v>
      </c>
      <c r="D1631">
        <v>6.4323290000000002</v>
      </c>
    </row>
    <row r="1632" spans="1:4" x14ac:dyDescent="0.25">
      <c r="A1632">
        <v>16.300001099999999</v>
      </c>
      <c r="B1632">
        <v>0.67134919999999998</v>
      </c>
      <c r="C1632">
        <f t="shared" si="25"/>
        <v>6.7134919999999996</v>
      </c>
      <c r="D1632">
        <v>6.2552759999999994</v>
      </c>
    </row>
    <row r="1633" spans="1:4" x14ac:dyDescent="0.25">
      <c r="A1633">
        <v>16.310001400000001</v>
      </c>
      <c r="B1633">
        <v>0.68594630000000001</v>
      </c>
      <c r="C1633">
        <f t="shared" si="25"/>
        <v>6.8594629999999999</v>
      </c>
      <c r="D1633">
        <v>6.3957560000000004</v>
      </c>
    </row>
    <row r="1634" spans="1:4" x14ac:dyDescent="0.25">
      <c r="A1634">
        <v>16.320001600000001</v>
      </c>
      <c r="B1634">
        <v>0.6575588</v>
      </c>
      <c r="C1634">
        <f t="shared" si="25"/>
        <v>6.5755879999999998</v>
      </c>
      <c r="D1634">
        <v>6.7829980000000001</v>
      </c>
    </row>
    <row r="1635" spans="1:4" x14ac:dyDescent="0.25">
      <c r="A1635">
        <v>16.329999900000001</v>
      </c>
      <c r="B1635">
        <v>0.66302369999999999</v>
      </c>
      <c r="C1635">
        <f t="shared" si="25"/>
        <v>6.6302370000000002</v>
      </c>
      <c r="D1635">
        <v>7.0383599999999999</v>
      </c>
    </row>
    <row r="1636" spans="1:4" x14ac:dyDescent="0.25">
      <c r="A1636">
        <v>16.340000199999999</v>
      </c>
      <c r="B1636">
        <v>0.65862310000000002</v>
      </c>
      <c r="C1636">
        <f t="shared" si="25"/>
        <v>6.5862309999999997</v>
      </c>
      <c r="D1636">
        <v>6.8360430000000001</v>
      </c>
    </row>
    <row r="1637" spans="1:4" x14ac:dyDescent="0.25">
      <c r="A1637">
        <v>16.350000399999999</v>
      </c>
      <c r="B1637">
        <v>0.63477629999999996</v>
      </c>
      <c r="C1637">
        <f t="shared" si="25"/>
        <v>6.3477629999999996</v>
      </c>
      <c r="D1637">
        <v>6.8607589999999998</v>
      </c>
    </row>
    <row r="1638" spans="1:4" x14ac:dyDescent="0.25">
      <c r="A1638">
        <v>16.360000599999999</v>
      </c>
      <c r="B1638">
        <v>0.66191120000000003</v>
      </c>
      <c r="C1638">
        <f t="shared" si="25"/>
        <v>6.6191120000000003</v>
      </c>
      <c r="D1638">
        <v>6.8937220000000003</v>
      </c>
    </row>
    <row r="1639" spans="1:4" x14ac:dyDescent="0.25">
      <c r="A1639">
        <v>16.3700008</v>
      </c>
      <c r="B1639">
        <v>0.66214930000000005</v>
      </c>
      <c r="C1639">
        <f t="shared" si="25"/>
        <v>6.621493000000001</v>
      </c>
      <c r="D1639">
        <v>6.8279979999999991</v>
      </c>
    </row>
    <row r="1640" spans="1:4" x14ac:dyDescent="0.25">
      <c r="A1640">
        <v>16.380001100000001</v>
      </c>
      <c r="B1640">
        <v>0.64634239999999998</v>
      </c>
      <c r="C1640">
        <f t="shared" si="25"/>
        <v>6.4634239999999998</v>
      </c>
      <c r="D1640">
        <v>6.7228880000000002</v>
      </c>
    </row>
    <row r="1641" spans="1:4" x14ac:dyDescent="0.25">
      <c r="A1641">
        <v>16.390001300000002</v>
      </c>
      <c r="B1641">
        <v>0.60464269999999998</v>
      </c>
      <c r="C1641">
        <f t="shared" si="25"/>
        <v>6.0464269999999996</v>
      </c>
      <c r="D1641">
        <v>6.6479759999999999</v>
      </c>
    </row>
    <row r="1642" spans="1:4" x14ac:dyDescent="0.25">
      <c r="A1642">
        <v>16.400001499999998</v>
      </c>
      <c r="B1642">
        <v>0.58420399999999995</v>
      </c>
      <c r="C1642">
        <f t="shared" si="25"/>
        <v>5.842039999999999</v>
      </c>
      <c r="D1642">
        <v>6.41404</v>
      </c>
    </row>
    <row r="1643" spans="1:4" x14ac:dyDescent="0.25">
      <c r="A1643">
        <v>16.409999800000001</v>
      </c>
      <c r="B1643">
        <v>0.60058679999999998</v>
      </c>
      <c r="C1643">
        <f t="shared" si="25"/>
        <v>6.0058679999999995</v>
      </c>
      <c r="D1643">
        <v>6.3248490000000004</v>
      </c>
    </row>
    <row r="1644" spans="1:4" x14ac:dyDescent="0.25">
      <c r="A1644">
        <v>16.420000099999999</v>
      </c>
      <c r="B1644">
        <v>0.61512429999999996</v>
      </c>
      <c r="C1644">
        <f t="shared" si="25"/>
        <v>6.1512429999999991</v>
      </c>
      <c r="D1644">
        <v>6.3526009999999999</v>
      </c>
    </row>
    <row r="1645" spans="1:4" x14ac:dyDescent="0.25">
      <c r="A1645">
        <v>16.4300003</v>
      </c>
      <c r="B1645">
        <v>0.60729449999999996</v>
      </c>
      <c r="C1645">
        <f t="shared" si="25"/>
        <v>6.0729449999999998</v>
      </c>
      <c r="D1645">
        <v>6.5998109999999999</v>
      </c>
    </row>
    <row r="1646" spans="1:4" x14ac:dyDescent="0.25">
      <c r="A1646">
        <v>16.4400005</v>
      </c>
      <c r="B1646">
        <v>0.5994621</v>
      </c>
      <c r="C1646">
        <f t="shared" si="25"/>
        <v>5.9946210000000004</v>
      </c>
      <c r="D1646">
        <v>6.6595479999999991</v>
      </c>
    </row>
    <row r="1647" spans="1:4" x14ac:dyDescent="0.25">
      <c r="A1647">
        <v>16.450000800000002</v>
      </c>
      <c r="B1647">
        <v>0.58456730000000001</v>
      </c>
      <c r="C1647">
        <f t="shared" si="25"/>
        <v>5.8456729999999997</v>
      </c>
      <c r="D1647">
        <v>6.9388810000000003</v>
      </c>
    </row>
    <row r="1648" spans="1:4" x14ac:dyDescent="0.25">
      <c r="A1648">
        <v>16.460000999999998</v>
      </c>
      <c r="B1648">
        <v>0.58760420000000002</v>
      </c>
      <c r="C1648">
        <f t="shared" si="25"/>
        <v>5.876042</v>
      </c>
      <c r="D1648">
        <v>7.1550290000000007</v>
      </c>
    </row>
    <row r="1649" spans="1:4" x14ac:dyDescent="0.25">
      <c r="A1649">
        <v>16.470001199999999</v>
      </c>
      <c r="B1649">
        <v>0.56775209999999998</v>
      </c>
      <c r="C1649">
        <f t="shared" si="25"/>
        <v>5.6775209999999996</v>
      </c>
      <c r="D1649">
        <v>7.0131990000000002</v>
      </c>
    </row>
    <row r="1650" spans="1:4" x14ac:dyDescent="0.25">
      <c r="A1650">
        <v>16.480001399999999</v>
      </c>
      <c r="B1650">
        <v>0.57043100000000002</v>
      </c>
      <c r="C1650">
        <f t="shared" si="25"/>
        <v>5.7043100000000004</v>
      </c>
      <c r="D1650">
        <v>7.1771180000000001</v>
      </c>
    </row>
    <row r="1651" spans="1:4" x14ac:dyDescent="0.25">
      <c r="A1651">
        <v>16.490001700000001</v>
      </c>
      <c r="B1651">
        <v>0.56880640000000005</v>
      </c>
      <c r="C1651">
        <f t="shared" si="25"/>
        <v>5.6880640000000007</v>
      </c>
      <c r="D1651">
        <v>7.0376709999999996</v>
      </c>
    </row>
    <row r="1652" spans="1:4" x14ac:dyDescent="0.25">
      <c r="A1652">
        <v>16.5</v>
      </c>
      <c r="B1652">
        <v>0.57365529999999998</v>
      </c>
      <c r="C1652">
        <f t="shared" si="25"/>
        <v>5.7365529999999998</v>
      </c>
      <c r="D1652">
        <v>6.9771910000000004</v>
      </c>
    </row>
    <row r="1653" spans="1:4" x14ac:dyDescent="0.25">
      <c r="A1653">
        <v>16.5100002</v>
      </c>
      <c r="B1653">
        <v>0.57774170000000002</v>
      </c>
      <c r="C1653">
        <f t="shared" si="25"/>
        <v>5.7774169999999998</v>
      </c>
      <c r="D1653">
        <v>7.1227939999999998</v>
      </c>
    </row>
    <row r="1654" spans="1:4" x14ac:dyDescent="0.25">
      <c r="A1654">
        <v>16.520000499999998</v>
      </c>
      <c r="B1654">
        <v>0.55716140000000003</v>
      </c>
      <c r="C1654">
        <f t="shared" si="25"/>
        <v>5.5716140000000003</v>
      </c>
      <c r="D1654">
        <v>7.2024480000000004</v>
      </c>
    </row>
    <row r="1655" spans="1:4" x14ac:dyDescent="0.25">
      <c r="A1655">
        <v>16.530000699999999</v>
      </c>
      <c r="B1655">
        <v>0.55872529999999998</v>
      </c>
      <c r="C1655">
        <f t="shared" si="25"/>
        <v>5.5872529999999996</v>
      </c>
      <c r="D1655">
        <v>7.1552859999999994</v>
      </c>
    </row>
    <row r="1656" spans="1:4" x14ac:dyDescent="0.25">
      <c r="A1656">
        <v>16.540000899999999</v>
      </c>
      <c r="B1656">
        <v>0.55361479999999996</v>
      </c>
      <c r="C1656">
        <f t="shared" si="25"/>
        <v>5.5361479999999998</v>
      </c>
      <c r="D1656">
        <v>7.0473490000000005</v>
      </c>
    </row>
    <row r="1657" spans="1:4" x14ac:dyDescent="0.25">
      <c r="A1657">
        <v>16.550001099999999</v>
      </c>
      <c r="B1657">
        <v>0.57979210000000003</v>
      </c>
      <c r="C1657">
        <f t="shared" si="25"/>
        <v>5.7979210000000005</v>
      </c>
      <c r="D1657">
        <v>7.1708980000000002</v>
      </c>
    </row>
    <row r="1658" spans="1:4" x14ac:dyDescent="0.25">
      <c r="A1658">
        <v>16.560001400000001</v>
      </c>
      <c r="B1658">
        <v>0.57307079999999999</v>
      </c>
      <c r="C1658">
        <f t="shared" si="25"/>
        <v>5.7307079999999999</v>
      </c>
      <c r="D1658">
        <v>6.9321359999999999</v>
      </c>
    </row>
    <row r="1659" spans="1:4" x14ac:dyDescent="0.25">
      <c r="A1659">
        <v>16.570001600000001</v>
      </c>
      <c r="B1659">
        <v>0.5717449</v>
      </c>
      <c r="C1659">
        <f t="shared" si="25"/>
        <v>5.7174490000000002</v>
      </c>
      <c r="D1659">
        <v>6.7664029999999995</v>
      </c>
    </row>
    <row r="1660" spans="1:4" x14ac:dyDescent="0.25">
      <c r="A1660">
        <v>16.579999900000001</v>
      </c>
      <c r="B1660">
        <v>0.57316599999999995</v>
      </c>
      <c r="C1660">
        <f t="shared" si="25"/>
        <v>5.7316599999999998</v>
      </c>
      <c r="D1660">
        <v>6.9640870000000001</v>
      </c>
    </row>
    <row r="1661" spans="1:4" x14ac:dyDescent="0.25">
      <c r="A1661">
        <v>16.590000199999999</v>
      </c>
      <c r="B1661">
        <v>0.58576550000000005</v>
      </c>
      <c r="C1661">
        <f t="shared" si="25"/>
        <v>5.8576550000000003</v>
      </c>
      <c r="D1661">
        <v>6.6686029999999992</v>
      </c>
    </row>
    <row r="1662" spans="1:4" x14ac:dyDescent="0.25">
      <c r="A1662">
        <v>16.600000399999999</v>
      </c>
      <c r="B1662">
        <v>0.57399480000000003</v>
      </c>
      <c r="C1662">
        <f t="shared" si="25"/>
        <v>5.7399480000000001</v>
      </c>
      <c r="D1662">
        <v>6.42103</v>
      </c>
    </row>
    <row r="1663" spans="1:4" x14ac:dyDescent="0.25">
      <c r="A1663">
        <v>16.610000599999999</v>
      </c>
      <c r="B1663">
        <v>0.56981459999999995</v>
      </c>
      <c r="C1663">
        <f t="shared" si="25"/>
        <v>5.6981459999999995</v>
      </c>
      <c r="D1663">
        <v>6.232291</v>
      </c>
    </row>
    <row r="1664" spans="1:4" x14ac:dyDescent="0.25">
      <c r="A1664">
        <v>16.6200008</v>
      </c>
      <c r="B1664">
        <v>0.56874069999999999</v>
      </c>
      <c r="C1664">
        <f t="shared" si="25"/>
        <v>5.6874070000000003</v>
      </c>
      <c r="D1664">
        <v>6.0565699999999998</v>
      </c>
    </row>
    <row r="1665" spans="1:4" x14ac:dyDescent="0.25">
      <c r="A1665">
        <v>16.630001100000001</v>
      </c>
      <c r="B1665">
        <v>0.5616177</v>
      </c>
      <c r="C1665">
        <f t="shared" si="25"/>
        <v>5.6161770000000004</v>
      </c>
      <c r="D1665">
        <v>6.0880809999999999</v>
      </c>
    </row>
    <row r="1666" spans="1:4" x14ac:dyDescent="0.25">
      <c r="A1666">
        <v>16.640001300000002</v>
      </c>
      <c r="B1666">
        <v>0.55656839999999996</v>
      </c>
      <c r="C1666">
        <f t="shared" si="25"/>
        <v>5.5656839999999992</v>
      </c>
      <c r="D1666">
        <v>6.3612179999999992</v>
      </c>
    </row>
    <row r="1667" spans="1:4" x14ac:dyDescent="0.25">
      <c r="A1667">
        <v>16.650001499999998</v>
      </c>
      <c r="B1667">
        <v>0.59111250000000004</v>
      </c>
      <c r="C1667">
        <f t="shared" ref="C1667:C1730" si="26">B1667*10</f>
        <v>5.9111250000000002</v>
      </c>
      <c r="D1667">
        <v>6.4300040000000003</v>
      </c>
    </row>
    <row r="1668" spans="1:4" x14ac:dyDescent="0.25">
      <c r="A1668">
        <v>16.659999800000001</v>
      </c>
      <c r="B1668">
        <v>0.58696309999999996</v>
      </c>
      <c r="C1668">
        <f t="shared" si="26"/>
        <v>5.869631</v>
      </c>
      <c r="D1668">
        <v>6.4707280000000003</v>
      </c>
    </row>
    <row r="1669" spans="1:4" x14ac:dyDescent="0.25">
      <c r="A1669">
        <v>16.670000099999999</v>
      </c>
      <c r="B1669">
        <v>0.5976359</v>
      </c>
      <c r="C1669">
        <f t="shared" si="26"/>
        <v>5.9763590000000004</v>
      </c>
      <c r="D1669">
        <v>6.6449429999999996</v>
      </c>
    </row>
    <row r="1670" spans="1:4" x14ac:dyDescent="0.25">
      <c r="A1670">
        <v>16.6800003</v>
      </c>
      <c r="B1670">
        <v>0.61790809999999996</v>
      </c>
      <c r="C1670">
        <f t="shared" si="26"/>
        <v>6.179081</v>
      </c>
      <c r="D1670">
        <v>6.2201910000000007</v>
      </c>
    </row>
    <row r="1671" spans="1:4" x14ac:dyDescent="0.25">
      <c r="A1671">
        <v>16.6900005</v>
      </c>
      <c r="B1671">
        <v>0.57464440000000006</v>
      </c>
      <c r="C1671">
        <f t="shared" si="26"/>
        <v>5.7464440000000003</v>
      </c>
      <c r="D1671">
        <v>6.4475380000000007</v>
      </c>
    </row>
    <row r="1672" spans="1:4" x14ac:dyDescent="0.25">
      <c r="A1672">
        <v>16.700000800000002</v>
      </c>
      <c r="B1672">
        <v>0.59344350000000001</v>
      </c>
      <c r="C1672">
        <f t="shared" si="26"/>
        <v>5.9344350000000006</v>
      </c>
      <c r="D1672">
        <v>6.2799700000000005</v>
      </c>
    </row>
    <row r="1673" spans="1:4" x14ac:dyDescent="0.25">
      <c r="A1673">
        <v>16.710000999999998</v>
      </c>
      <c r="B1673">
        <v>0.55822890000000003</v>
      </c>
      <c r="C1673">
        <f t="shared" si="26"/>
        <v>5.5822890000000003</v>
      </c>
      <c r="D1673">
        <v>6.319134</v>
      </c>
    </row>
    <row r="1674" spans="1:4" x14ac:dyDescent="0.25">
      <c r="A1674">
        <v>16.720001199999999</v>
      </c>
      <c r="B1674">
        <v>0.56126390000000004</v>
      </c>
      <c r="C1674">
        <f t="shared" si="26"/>
        <v>5.6126390000000006</v>
      </c>
      <c r="D1674">
        <v>6.5129040000000007</v>
      </c>
    </row>
    <row r="1675" spans="1:4" x14ac:dyDescent="0.25">
      <c r="A1675">
        <v>16.730001399999999</v>
      </c>
      <c r="B1675">
        <v>0.57124160000000002</v>
      </c>
      <c r="C1675">
        <f t="shared" si="26"/>
        <v>5.7124160000000002</v>
      </c>
      <c r="D1675">
        <v>6.4992300000000007</v>
      </c>
    </row>
    <row r="1676" spans="1:4" x14ac:dyDescent="0.25">
      <c r="A1676">
        <v>16.740001700000001</v>
      </c>
      <c r="B1676">
        <v>0.55628279999999997</v>
      </c>
      <c r="C1676">
        <f t="shared" si="26"/>
        <v>5.5628279999999997</v>
      </c>
      <c r="D1676">
        <v>6.6321949999999994</v>
      </c>
    </row>
    <row r="1677" spans="1:4" x14ac:dyDescent="0.25">
      <c r="A1677">
        <v>16.75</v>
      </c>
      <c r="B1677">
        <v>0.57556850000000004</v>
      </c>
      <c r="C1677">
        <f t="shared" si="26"/>
        <v>5.7556850000000006</v>
      </c>
      <c r="D1677">
        <v>6.6297540000000001</v>
      </c>
    </row>
    <row r="1678" spans="1:4" x14ac:dyDescent="0.25">
      <c r="A1678">
        <v>16.7600002</v>
      </c>
      <c r="B1678">
        <v>0.57151529999999995</v>
      </c>
      <c r="C1678">
        <f t="shared" si="26"/>
        <v>5.715152999999999</v>
      </c>
      <c r="D1678">
        <v>6.6218600000000007</v>
      </c>
    </row>
    <row r="1679" spans="1:4" x14ac:dyDescent="0.25">
      <c r="A1679">
        <v>16.770000499999998</v>
      </c>
      <c r="B1679">
        <v>0.57542539999999998</v>
      </c>
      <c r="C1679">
        <f t="shared" si="26"/>
        <v>5.7542539999999995</v>
      </c>
      <c r="D1679">
        <v>6.4632930000000002</v>
      </c>
    </row>
    <row r="1680" spans="1:4" x14ac:dyDescent="0.25">
      <c r="A1680">
        <v>16.780000699999999</v>
      </c>
      <c r="B1680">
        <v>0.58630729999999998</v>
      </c>
      <c r="C1680">
        <f t="shared" si="26"/>
        <v>5.863073</v>
      </c>
      <c r="D1680">
        <v>6.3528819999999993</v>
      </c>
    </row>
    <row r="1681" spans="1:4" x14ac:dyDescent="0.25">
      <c r="A1681">
        <v>16.790000899999999</v>
      </c>
      <c r="B1681">
        <v>0.61202000000000001</v>
      </c>
      <c r="C1681">
        <f t="shared" si="26"/>
        <v>6.1202000000000005</v>
      </c>
      <c r="D1681">
        <v>6.3254849999999996</v>
      </c>
    </row>
    <row r="1682" spans="1:4" x14ac:dyDescent="0.25">
      <c r="A1682">
        <v>16.800001099999999</v>
      </c>
      <c r="B1682">
        <v>0.60197400000000001</v>
      </c>
      <c r="C1682">
        <f t="shared" si="26"/>
        <v>6.0197400000000005</v>
      </c>
      <c r="D1682">
        <v>6.3118850000000002</v>
      </c>
    </row>
    <row r="1683" spans="1:4" x14ac:dyDescent="0.25">
      <c r="A1683">
        <v>16.810001400000001</v>
      </c>
      <c r="B1683">
        <v>0.60782230000000004</v>
      </c>
      <c r="C1683">
        <f t="shared" si="26"/>
        <v>6.0782230000000004</v>
      </c>
      <c r="D1683">
        <v>6.1211599999999997</v>
      </c>
    </row>
    <row r="1684" spans="1:4" x14ac:dyDescent="0.25">
      <c r="A1684">
        <v>16.820001600000001</v>
      </c>
      <c r="B1684">
        <v>0.62235600000000002</v>
      </c>
      <c r="C1684">
        <f t="shared" si="26"/>
        <v>6.22356</v>
      </c>
      <c r="D1684">
        <v>5.8276519999999996</v>
      </c>
    </row>
    <row r="1685" spans="1:4" x14ac:dyDescent="0.25">
      <c r="A1685">
        <v>16.829999900000001</v>
      </c>
      <c r="B1685">
        <v>0.59581280000000003</v>
      </c>
      <c r="C1685">
        <f t="shared" si="26"/>
        <v>5.9581280000000003</v>
      </c>
      <c r="D1685">
        <v>5.9841500000000005</v>
      </c>
    </row>
    <row r="1686" spans="1:4" x14ac:dyDescent="0.25">
      <c r="A1686">
        <v>16.840000199999999</v>
      </c>
      <c r="B1686">
        <v>0.61208320000000005</v>
      </c>
      <c r="C1686">
        <f t="shared" si="26"/>
        <v>6.1208320000000001</v>
      </c>
      <c r="D1686">
        <v>6.0786759999999997</v>
      </c>
    </row>
    <row r="1687" spans="1:4" x14ac:dyDescent="0.25">
      <c r="A1687">
        <v>16.850000399999999</v>
      </c>
      <c r="B1687">
        <v>0.63474629999999999</v>
      </c>
      <c r="C1687">
        <f t="shared" si="26"/>
        <v>6.3474629999999994</v>
      </c>
      <c r="D1687">
        <v>6.1535470000000005</v>
      </c>
    </row>
    <row r="1688" spans="1:4" x14ac:dyDescent="0.25">
      <c r="A1688">
        <v>16.860000599999999</v>
      </c>
      <c r="B1688">
        <v>0.63982150000000004</v>
      </c>
      <c r="C1688">
        <f t="shared" si="26"/>
        <v>6.3982150000000004</v>
      </c>
      <c r="D1688">
        <v>6.0421709999999997</v>
      </c>
    </row>
    <row r="1689" spans="1:4" x14ac:dyDescent="0.25">
      <c r="A1689">
        <v>16.8700008</v>
      </c>
      <c r="B1689">
        <v>0.61800690000000003</v>
      </c>
      <c r="C1689">
        <f t="shared" si="26"/>
        <v>6.1800690000000005</v>
      </c>
      <c r="D1689">
        <v>5.9264299999999999</v>
      </c>
    </row>
    <row r="1690" spans="1:4" x14ac:dyDescent="0.25">
      <c r="A1690">
        <v>16.880001100000001</v>
      </c>
      <c r="B1690">
        <v>0.63961769999999996</v>
      </c>
      <c r="C1690">
        <f t="shared" si="26"/>
        <v>6.3961769999999998</v>
      </c>
      <c r="D1690">
        <v>5.867667</v>
      </c>
    </row>
    <row r="1691" spans="1:4" x14ac:dyDescent="0.25">
      <c r="A1691">
        <v>16.890001300000002</v>
      </c>
      <c r="B1691">
        <v>0.64810559999999995</v>
      </c>
      <c r="C1691">
        <f t="shared" si="26"/>
        <v>6.4810559999999997</v>
      </c>
      <c r="D1691">
        <v>5.8565009999999997</v>
      </c>
    </row>
    <row r="1692" spans="1:4" x14ac:dyDescent="0.25">
      <c r="A1692">
        <v>16.900001499999998</v>
      </c>
      <c r="B1692">
        <v>0.65856749999999997</v>
      </c>
      <c r="C1692">
        <f t="shared" si="26"/>
        <v>6.5856750000000002</v>
      </c>
      <c r="D1692">
        <v>6.0668800000000003</v>
      </c>
    </row>
    <row r="1693" spans="1:4" x14ac:dyDescent="0.25">
      <c r="A1693">
        <v>16.9100018</v>
      </c>
      <c r="B1693">
        <v>0.66839729999999997</v>
      </c>
      <c r="C1693">
        <f t="shared" si="26"/>
        <v>6.6839729999999999</v>
      </c>
      <c r="D1693">
        <v>5.9885419999999998</v>
      </c>
    </row>
    <row r="1694" spans="1:4" x14ac:dyDescent="0.25">
      <c r="A1694">
        <v>16.920000099999999</v>
      </c>
      <c r="B1694">
        <v>0.6767687</v>
      </c>
      <c r="C1694">
        <f t="shared" si="26"/>
        <v>6.7676870000000005</v>
      </c>
      <c r="D1694">
        <v>6.1331610000000003</v>
      </c>
    </row>
    <row r="1695" spans="1:4" x14ac:dyDescent="0.25">
      <c r="A1695">
        <v>16.9300003</v>
      </c>
      <c r="B1695">
        <v>0.65744950000000002</v>
      </c>
      <c r="C1695">
        <f t="shared" si="26"/>
        <v>6.5744950000000006</v>
      </c>
      <c r="D1695">
        <v>6.2211540000000003</v>
      </c>
    </row>
    <row r="1696" spans="1:4" x14ac:dyDescent="0.25">
      <c r="A1696">
        <v>16.9400005</v>
      </c>
      <c r="B1696">
        <v>0.67639919999999998</v>
      </c>
      <c r="C1696">
        <f t="shared" si="26"/>
        <v>6.763992</v>
      </c>
      <c r="D1696">
        <v>6.3884419999999995</v>
      </c>
    </row>
    <row r="1697" spans="1:4" x14ac:dyDescent="0.25">
      <c r="A1697">
        <v>16.950000800000002</v>
      </c>
      <c r="B1697">
        <v>0.70807799999999999</v>
      </c>
      <c r="C1697">
        <f t="shared" si="26"/>
        <v>7.0807799999999999</v>
      </c>
      <c r="D1697">
        <v>6.2853599999999998</v>
      </c>
    </row>
    <row r="1698" spans="1:4" x14ac:dyDescent="0.25">
      <c r="A1698">
        <v>16.960000999999998</v>
      </c>
      <c r="B1698">
        <v>0.68302419999999997</v>
      </c>
      <c r="C1698">
        <f t="shared" si="26"/>
        <v>6.8302420000000001</v>
      </c>
      <c r="D1698">
        <v>6.2421129999999998</v>
      </c>
    </row>
    <row r="1699" spans="1:4" x14ac:dyDescent="0.25">
      <c r="A1699">
        <v>16.970001199999999</v>
      </c>
      <c r="B1699">
        <v>0.66429110000000002</v>
      </c>
      <c r="C1699">
        <f t="shared" si="26"/>
        <v>6.6429109999999998</v>
      </c>
      <c r="D1699">
        <v>6.3288809999999991</v>
      </c>
    </row>
    <row r="1700" spans="1:4" x14ac:dyDescent="0.25">
      <c r="A1700">
        <v>16.980001399999999</v>
      </c>
      <c r="B1700">
        <v>0.64144840000000003</v>
      </c>
      <c r="C1700">
        <f t="shared" si="26"/>
        <v>6.4144839999999999</v>
      </c>
      <c r="D1700">
        <v>6.1970849999999995</v>
      </c>
    </row>
    <row r="1701" spans="1:4" x14ac:dyDescent="0.25">
      <c r="A1701">
        <v>16.990001700000001</v>
      </c>
      <c r="B1701">
        <v>0.64285340000000002</v>
      </c>
      <c r="C1701">
        <f t="shared" si="26"/>
        <v>6.428534</v>
      </c>
      <c r="D1701">
        <v>6.2278330000000004</v>
      </c>
    </row>
    <row r="1702" spans="1:4" x14ac:dyDescent="0.25">
      <c r="A1702">
        <v>17</v>
      </c>
      <c r="B1702">
        <v>0.65959279999999998</v>
      </c>
      <c r="C1702">
        <f t="shared" si="26"/>
        <v>6.5959279999999998</v>
      </c>
      <c r="D1702">
        <v>6.4521069999999998</v>
      </c>
    </row>
    <row r="1703" spans="1:4" x14ac:dyDescent="0.25">
      <c r="A1703">
        <v>17.0100002</v>
      </c>
      <c r="B1703">
        <v>0.63678230000000002</v>
      </c>
      <c r="C1703">
        <f t="shared" si="26"/>
        <v>6.3678230000000005</v>
      </c>
      <c r="D1703">
        <v>6.3785210000000001</v>
      </c>
    </row>
    <row r="1704" spans="1:4" x14ac:dyDescent="0.25">
      <c r="A1704">
        <v>17.020000499999998</v>
      </c>
      <c r="B1704">
        <v>0.64306200000000002</v>
      </c>
      <c r="C1704">
        <f t="shared" si="26"/>
        <v>6.4306200000000002</v>
      </c>
      <c r="D1704">
        <v>6.194293</v>
      </c>
    </row>
    <row r="1705" spans="1:4" x14ac:dyDescent="0.25">
      <c r="A1705">
        <v>17.030000699999999</v>
      </c>
      <c r="B1705">
        <v>0.63005429999999996</v>
      </c>
      <c r="C1705">
        <f t="shared" si="26"/>
        <v>6.3005429999999993</v>
      </c>
      <c r="D1705">
        <v>6.1090849999999994</v>
      </c>
    </row>
    <row r="1706" spans="1:4" x14ac:dyDescent="0.25">
      <c r="A1706">
        <v>17.040000899999999</v>
      </c>
      <c r="B1706">
        <v>0.62675340000000002</v>
      </c>
      <c r="C1706">
        <f t="shared" si="26"/>
        <v>6.2675340000000004</v>
      </c>
      <c r="D1706">
        <v>6.2023030000000006</v>
      </c>
    </row>
    <row r="1707" spans="1:4" x14ac:dyDescent="0.25">
      <c r="A1707">
        <v>17.050001099999999</v>
      </c>
      <c r="B1707">
        <v>0.62382610000000005</v>
      </c>
      <c r="C1707">
        <f t="shared" si="26"/>
        <v>6.2382610000000005</v>
      </c>
      <c r="D1707">
        <v>6.3624340000000004</v>
      </c>
    </row>
    <row r="1708" spans="1:4" x14ac:dyDescent="0.25">
      <c r="A1708">
        <v>17.060001400000001</v>
      </c>
      <c r="B1708">
        <v>0.60665420000000003</v>
      </c>
      <c r="C1708">
        <f t="shared" si="26"/>
        <v>6.0665420000000001</v>
      </c>
      <c r="D1708">
        <v>6.3025450000000003</v>
      </c>
    </row>
    <row r="1709" spans="1:4" x14ac:dyDescent="0.25">
      <c r="A1709">
        <v>17.070001600000001</v>
      </c>
      <c r="B1709">
        <v>0.6067283</v>
      </c>
      <c r="C1709">
        <f t="shared" si="26"/>
        <v>6.0672829999999998</v>
      </c>
      <c r="D1709">
        <v>6.3745529999999997</v>
      </c>
    </row>
    <row r="1710" spans="1:4" x14ac:dyDescent="0.25">
      <c r="A1710">
        <v>17.079999900000001</v>
      </c>
      <c r="B1710">
        <v>0.58529699999999996</v>
      </c>
      <c r="C1710">
        <f t="shared" si="26"/>
        <v>5.8529699999999991</v>
      </c>
      <c r="D1710">
        <v>6.2915779999999994</v>
      </c>
    </row>
    <row r="1711" spans="1:4" x14ac:dyDescent="0.25">
      <c r="A1711">
        <v>17.090000199999999</v>
      </c>
      <c r="B1711">
        <v>0.59169930000000004</v>
      </c>
      <c r="C1711">
        <f t="shared" si="26"/>
        <v>5.9169930000000006</v>
      </c>
      <c r="D1711">
        <v>6.5208410000000008</v>
      </c>
    </row>
    <row r="1712" spans="1:4" x14ac:dyDescent="0.25">
      <c r="A1712">
        <v>17.100000399999999</v>
      </c>
      <c r="B1712">
        <v>0.58701130000000001</v>
      </c>
      <c r="C1712">
        <f t="shared" si="26"/>
        <v>5.8701129999999999</v>
      </c>
      <c r="D1712">
        <v>6.5759310000000006</v>
      </c>
    </row>
    <row r="1713" spans="1:4" x14ac:dyDescent="0.25">
      <c r="A1713">
        <v>17.110000599999999</v>
      </c>
      <c r="B1713">
        <v>0.57147309999999996</v>
      </c>
      <c r="C1713">
        <f t="shared" si="26"/>
        <v>5.7147309999999996</v>
      </c>
      <c r="D1713">
        <v>6.4777870000000002</v>
      </c>
    </row>
    <row r="1714" spans="1:4" x14ac:dyDescent="0.25">
      <c r="A1714">
        <v>17.1200008</v>
      </c>
      <c r="B1714">
        <v>0.62724150000000001</v>
      </c>
      <c r="C1714">
        <f t="shared" si="26"/>
        <v>6.2724150000000005</v>
      </c>
      <c r="D1714">
        <v>6.2706939999999998</v>
      </c>
    </row>
    <row r="1715" spans="1:4" x14ac:dyDescent="0.25">
      <c r="A1715">
        <v>17.130001100000001</v>
      </c>
      <c r="B1715">
        <v>0.62100909999999998</v>
      </c>
      <c r="C1715">
        <f t="shared" si="26"/>
        <v>6.2100910000000002</v>
      </c>
      <c r="D1715">
        <v>6.2742299999999993</v>
      </c>
    </row>
    <row r="1716" spans="1:4" x14ac:dyDescent="0.25">
      <c r="A1716">
        <v>17.140001300000002</v>
      </c>
      <c r="B1716">
        <v>0.64976420000000001</v>
      </c>
      <c r="C1716">
        <f t="shared" si="26"/>
        <v>6.4976419999999999</v>
      </c>
      <c r="D1716">
        <v>5.9244569999999994</v>
      </c>
    </row>
    <row r="1717" spans="1:4" x14ac:dyDescent="0.25">
      <c r="A1717">
        <v>17.150001499999998</v>
      </c>
      <c r="B1717">
        <v>0.66569270000000003</v>
      </c>
      <c r="C1717">
        <f t="shared" si="26"/>
        <v>6.6569270000000005</v>
      </c>
      <c r="D1717">
        <v>5.9045709999999998</v>
      </c>
    </row>
    <row r="1718" spans="1:4" x14ac:dyDescent="0.25">
      <c r="A1718">
        <v>17.1600018</v>
      </c>
      <c r="B1718">
        <v>0.68660650000000001</v>
      </c>
      <c r="C1718">
        <f t="shared" si="26"/>
        <v>6.8660649999999999</v>
      </c>
      <c r="D1718">
        <v>6.0192019999999999</v>
      </c>
    </row>
    <row r="1719" spans="1:4" x14ac:dyDescent="0.25">
      <c r="A1719">
        <v>17.170000099999999</v>
      </c>
      <c r="B1719">
        <v>0.67465120000000001</v>
      </c>
      <c r="C1719">
        <f t="shared" si="26"/>
        <v>6.7465120000000001</v>
      </c>
      <c r="D1719">
        <v>6.02691</v>
      </c>
    </row>
    <row r="1720" spans="1:4" x14ac:dyDescent="0.25">
      <c r="A1720">
        <v>17.1800003</v>
      </c>
      <c r="B1720">
        <v>0.67401040000000001</v>
      </c>
      <c r="C1720">
        <f t="shared" si="26"/>
        <v>6.7401040000000005</v>
      </c>
      <c r="D1720">
        <v>6.2068089999999998</v>
      </c>
    </row>
    <row r="1721" spans="1:4" x14ac:dyDescent="0.25">
      <c r="A1721">
        <v>17.1900005</v>
      </c>
      <c r="B1721">
        <v>0.65918920000000003</v>
      </c>
      <c r="C1721">
        <f t="shared" si="26"/>
        <v>6.5918920000000005</v>
      </c>
      <c r="D1721">
        <v>6.2200180000000005</v>
      </c>
    </row>
    <row r="1722" spans="1:4" x14ac:dyDescent="0.25">
      <c r="A1722">
        <v>17.200000800000002</v>
      </c>
      <c r="B1722">
        <v>0.65436229999999995</v>
      </c>
      <c r="C1722">
        <f t="shared" si="26"/>
        <v>6.5436229999999993</v>
      </c>
      <c r="D1722">
        <v>6.3317540000000001</v>
      </c>
    </row>
    <row r="1723" spans="1:4" x14ac:dyDescent="0.25">
      <c r="A1723">
        <v>17.210000999999998</v>
      </c>
      <c r="B1723">
        <v>0.65589929999999996</v>
      </c>
      <c r="C1723">
        <f t="shared" si="26"/>
        <v>6.5589929999999992</v>
      </c>
      <c r="D1723">
        <v>6.3177229999999991</v>
      </c>
    </row>
    <row r="1724" spans="1:4" x14ac:dyDescent="0.25">
      <c r="A1724">
        <v>17.220001199999999</v>
      </c>
      <c r="B1724">
        <v>0.62959430000000005</v>
      </c>
      <c r="C1724">
        <f t="shared" si="26"/>
        <v>6.2959430000000003</v>
      </c>
      <c r="D1724">
        <v>6.280373</v>
      </c>
    </row>
    <row r="1725" spans="1:4" x14ac:dyDescent="0.25">
      <c r="A1725">
        <v>17.230001399999999</v>
      </c>
      <c r="B1725">
        <v>0.62813580000000002</v>
      </c>
      <c r="C1725">
        <f t="shared" si="26"/>
        <v>6.281358</v>
      </c>
      <c r="D1725">
        <v>6.4504459999999995</v>
      </c>
    </row>
    <row r="1726" spans="1:4" x14ac:dyDescent="0.25">
      <c r="A1726">
        <v>17.240001700000001</v>
      </c>
      <c r="B1726">
        <v>0.63980320000000002</v>
      </c>
      <c r="C1726">
        <f t="shared" si="26"/>
        <v>6.3980320000000006</v>
      </c>
      <c r="D1726">
        <v>6.4478919999999995</v>
      </c>
    </row>
    <row r="1727" spans="1:4" x14ac:dyDescent="0.25">
      <c r="A1727">
        <v>17.25</v>
      </c>
      <c r="B1727">
        <v>0.65303460000000002</v>
      </c>
      <c r="C1727">
        <f t="shared" si="26"/>
        <v>6.5303459999999998</v>
      </c>
      <c r="D1727">
        <v>6.1368639999999992</v>
      </c>
    </row>
    <row r="1728" spans="1:4" x14ac:dyDescent="0.25">
      <c r="A1728">
        <v>17.2600002</v>
      </c>
      <c r="B1728">
        <v>0.62875919999999996</v>
      </c>
      <c r="C1728">
        <f t="shared" si="26"/>
        <v>6.2875920000000001</v>
      </c>
      <c r="D1728">
        <v>6.0995809999999997</v>
      </c>
    </row>
    <row r="1729" spans="1:4" x14ac:dyDescent="0.25">
      <c r="A1729">
        <v>17.270000499999998</v>
      </c>
      <c r="B1729">
        <v>0.64575000000000005</v>
      </c>
      <c r="C1729">
        <f t="shared" si="26"/>
        <v>6.4575000000000005</v>
      </c>
      <c r="D1729">
        <v>5.9778889999999993</v>
      </c>
    </row>
    <row r="1730" spans="1:4" x14ac:dyDescent="0.25">
      <c r="A1730">
        <v>17.280000699999999</v>
      </c>
      <c r="B1730">
        <v>0.63616300000000003</v>
      </c>
      <c r="C1730">
        <f t="shared" si="26"/>
        <v>6.3616299999999999</v>
      </c>
      <c r="D1730">
        <v>6.1971620000000005</v>
      </c>
    </row>
    <row r="1731" spans="1:4" x14ac:dyDescent="0.25">
      <c r="A1731">
        <v>17.290000899999999</v>
      </c>
      <c r="B1731">
        <v>0.62595389999999995</v>
      </c>
      <c r="C1731">
        <f t="shared" ref="C1731:C1794" si="27">B1731*10</f>
        <v>6.2595389999999993</v>
      </c>
      <c r="D1731">
        <v>6.4185970000000001</v>
      </c>
    </row>
    <row r="1732" spans="1:4" x14ac:dyDescent="0.25">
      <c r="A1732">
        <v>17.300001099999999</v>
      </c>
      <c r="B1732">
        <v>0.62839590000000001</v>
      </c>
      <c r="C1732">
        <f t="shared" si="27"/>
        <v>6.2839590000000003</v>
      </c>
      <c r="D1732">
        <v>6.6728649999999998</v>
      </c>
    </row>
    <row r="1733" spans="1:4" x14ac:dyDescent="0.25">
      <c r="A1733">
        <v>17.310001400000001</v>
      </c>
      <c r="B1733">
        <v>0.63998029999999995</v>
      </c>
      <c r="C1733">
        <f t="shared" si="27"/>
        <v>6.3998029999999995</v>
      </c>
      <c r="D1733">
        <v>6.7803250000000004</v>
      </c>
    </row>
    <row r="1734" spans="1:4" x14ac:dyDescent="0.25">
      <c r="A1734">
        <v>17.320001600000001</v>
      </c>
      <c r="B1734">
        <v>0.62775049999999999</v>
      </c>
      <c r="C1734">
        <f t="shared" si="27"/>
        <v>6.2775049999999997</v>
      </c>
      <c r="D1734">
        <v>6.5189399999999997</v>
      </c>
    </row>
    <row r="1735" spans="1:4" x14ac:dyDescent="0.25">
      <c r="A1735">
        <v>17.329999900000001</v>
      </c>
      <c r="B1735">
        <v>0.64062989999999997</v>
      </c>
      <c r="C1735">
        <f t="shared" si="27"/>
        <v>6.4062989999999997</v>
      </c>
      <c r="D1735">
        <v>6.3950059999999995</v>
      </c>
    </row>
    <row r="1736" spans="1:4" x14ac:dyDescent="0.25">
      <c r="A1736">
        <v>17.340000199999999</v>
      </c>
      <c r="B1736">
        <v>0.6343472</v>
      </c>
      <c r="C1736">
        <f t="shared" si="27"/>
        <v>6.3434720000000002</v>
      </c>
      <c r="D1736">
        <v>6.3622930000000002</v>
      </c>
    </row>
    <row r="1737" spans="1:4" x14ac:dyDescent="0.25">
      <c r="A1737">
        <v>17.350000399999999</v>
      </c>
      <c r="B1737">
        <v>0.6378606</v>
      </c>
      <c r="C1737">
        <f t="shared" si="27"/>
        <v>6.3786059999999996</v>
      </c>
      <c r="D1737">
        <v>6.3894870000000008</v>
      </c>
    </row>
    <row r="1738" spans="1:4" x14ac:dyDescent="0.25">
      <c r="A1738">
        <v>17.360000599999999</v>
      </c>
      <c r="B1738">
        <v>0.65303540000000004</v>
      </c>
      <c r="C1738">
        <f t="shared" si="27"/>
        <v>6.5303540000000009</v>
      </c>
      <c r="D1738">
        <v>6.1924639999999993</v>
      </c>
    </row>
    <row r="1739" spans="1:4" x14ac:dyDescent="0.25">
      <c r="A1739">
        <v>17.3700008</v>
      </c>
      <c r="B1739">
        <v>0.64791140000000003</v>
      </c>
      <c r="C1739">
        <f t="shared" si="27"/>
        <v>6.479114</v>
      </c>
      <c r="D1739">
        <v>6.2025310000000005</v>
      </c>
    </row>
    <row r="1740" spans="1:4" x14ac:dyDescent="0.25">
      <c r="A1740">
        <v>17.380001100000001</v>
      </c>
      <c r="B1740">
        <v>0.64203319999999997</v>
      </c>
      <c r="C1740">
        <f t="shared" si="27"/>
        <v>6.4203320000000001</v>
      </c>
      <c r="D1740">
        <v>6.3252649999999999</v>
      </c>
    </row>
    <row r="1741" spans="1:4" x14ac:dyDescent="0.25">
      <c r="A1741">
        <v>17.390001300000002</v>
      </c>
      <c r="B1741">
        <v>0.62672159999999999</v>
      </c>
      <c r="C1741">
        <f t="shared" si="27"/>
        <v>6.2672159999999995</v>
      </c>
      <c r="D1741">
        <v>6.3055459999999997</v>
      </c>
    </row>
    <row r="1742" spans="1:4" x14ac:dyDescent="0.25">
      <c r="A1742">
        <v>17.400001499999998</v>
      </c>
      <c r="B1742">
        <v>0.61428910000000003</v>
      </c>
      <c r="C1742">
        <f t="shared" si="27"/>
        <v>6.1428910000000005</v>
      </c>
      <c r="D1742">
        <v>6.4333189999999991</v>
      </c>
    </row>
    <row r="1743" spans="1:4" x14ac:dyDescent="0.25">
      <c r="A1743">
        <v>17.4100018</v>
      </c>
      <c r="B1743">
        <v>0.62199879999999996</v>
      </c>
      <c r="C1743">
        <f t="shared" si="27"/>
        <v>6.2199879999999999</v>
      </c>
      <c r="D1743">
        <v>6.358384</v>
      </c>
    </row>
    <row r="1744" spans="1:4" x14ac:dyDescent="0.25">
      <c r="A1744">
        <v>17.420000099999999</v>
      </c>
      <c r="B1744">
        <v>0.62642249999999999</v>
      </c>
      <c r="C1744">
        <f t="shared" si="27"/>
        <v>6.2642249999999997</v>
      </c>
      <c r="D1744">
        <v>6.2709360000000007</v>
      </c>
    </row>
    <row r="1745" spans="1:4" x14ac:dyDescent="0.25">
      <c r="A1745">
        <v>17.4300003</v>
      </c>
      <c r="B1745">
        <v>0.62834409999999996</v>
      </c>
      <c r="C1745">
        <f t="shared" si="27"/>
        <v>6.2834409999999998</v>
      </c>
      <c r="D1745">
        <v>6.4020089999999996</v>
      </c>
    </row>
    <row r="1746" spans="1:4" x14ac:dyDescent="0.25">
      <c r="A1746">
        <v>17.4400005</v>
      </c>
      <c r="B1746">
        <v>0.6363685</v>
      </c>
      <c r="C1746">
        <f t="shared" si="27"/>
        <v>6.3636850000000003</v>
      </c>
      <c r="D1746">
        <v>6.698995</v>
      </c>
    </row>
    <row r="1747" spans="1:4" x14ac:dyDescent="0.25">
      <c r="A1747">
        <v>17.450000800000002</v>
      </c>
      <c r="B1747">
        <v>0.62824590000000002</v>
      </c>
      <c r="C1747">
        <f t="shared" si="27"/>
        <v>6.2824590000000002</v>
      </c>
      <c r="D1747">
        <v>6.5723479999999999</v>
      </c>
    </row>
    <row r="1748" spans="1:4" x14ac:dyDescent="0.25">
      <c r="A1748">
        <v>17.460000999999998</v>
      </c>
      <c r="B1748">
        <v>0.62564430000000004</v>
      </c>
      <c r="C1748">
        <f t="shared" si="27"/>
        <v>6.2564430000000009</v>
      </c>
      <c r="D1748">
        <v>6.4631430000000005</v>
      </c>
    </row>
    <row r="1749" spans="1:4" x14ac:dyDescent="0.25">
      <c r="A1749">
        <v>17.470001199999999</v>
      </c>
      <c r="B1749">
        <v>0.65141490000000002</v>
      </c>
      <c r="C1749">
        <f t="shared" si="27"/>
        <v>6.5141489999999997</v>
      </c>
      <c r="D1749">
        <v>6.3482349999999999</v>
      </c>
    </row>
    <row r="1750" spans="1:4" x14ac:dyDescent="0.25">
      <c r="A1750">
        <v>17.480001399999999</v>
      </c>
      <c r="B1750">
        <v>0.67573859999999997</v>
      </c>
      <c r="C1750">
        <f t="shared" si="27"/>
        <v>6.7573859999999994</v>
      </c>
      <c r="D1750">
        <v>6.4163519999999998</v>
      </c>
    </row>
    <row r="1751" spans="1:4" x14ac:dyDescent="0.25">
      <c r="A1751">
        <v>17.490001700000001</v>
      </c>
      <c r="B1751">
        <v>0.66554619999999998</v>
      </c>
      <c r="C1751">
        <f t="shared" si="27"/>
        <v>6.655462</v>
      </c>
      <c r="D1751">
        <v>6.6594430000000004</v>
      </c>
    </row>
    <row r="1752" spans="1:4" x14ac:dyDescent="0.25">
      <c r="A1752">
        <v>17.5</v>
      </c>
      <c r="B1752">
        <v>0.65993849999999998</v>
      </c>
      <c r="C1752">
        <f t="shared" si="27"/>
        <v>6.5993849999999998</v>
      </c>
      <c r="D1752">
        <v>6.5454460000000001</v>
      </c>
    </row>
    <row r="1753" spans="1:4" x14ac:dyDescent="0.25">
      <c r="A1753">
        <v>17.5100002</v>
      </c>
      <c r="B1753">
        <v>0.67468980000000001</v>
      </c>
      <c r="C1753">
        <f t="shared" si="27"/>
        <v>6.7468979999999998</v>
      </c>
      <c r="D1753">
        <v>6.6296290000000004</v>
      </c>
    </row>
    <row r="1754" spans="1:4" x14ac:dyDescent="0.25">
      <c r="A1754">
        <v>17.520000499999998</v>
      </c>
      <c r="B1754">
        <v>0.67450929999999998</v>
      </c>
      <c r="C1754">
        <f t="shared" si="27"/>
        <v>6.7450929999999998</v>
      </c>
      <c r="D1754">
        <v>6.6367699999999994</v>
      </c>
    </row>
    <row r="1755" spans="1:4" x14ac:dyDescent="0.25">
      <c r="A1755">
        <v>17.530000699999999</v>
      </c>
      <c r="B1755">
        <v>0.67736940000000001</v>
      </c>
      <c r="C1755">
        <f t="shared" si="27"/>
        <v>6.7736939999999999</v>
      </c>
      <c r="D1755">
        <v>6.6082450000000001</v>
      </c>
    </row>
    <row r="1756" spans="1:4" x14ac:dyDescent="0.25">
      <c r="A1756">
        <v>17.540000899999999</v>
      </c>
      <c r="B1756">
        <v>0.68703320000000001</v>
      </c>
      <c r="C1756">
        <f t="shared" si="27"/>
        <v>6.8703320000000003</v>
      </c>
      <c r="D1756">
        <v>6.6161499999999993</v>
      </c>
    </row>
    <row r="1757" spans="1:4" x14ac:dyDescent="0.25">
      <c r="A1757">
        <v>17.550001099999999</v>
      </c>
      <c r="B1757">
        <v>0.696017</v>
      </c>
      <c r="C1757">
        <f t="shared" si="27"/>
        <v>6.9601699999999997</v>
      </c>
      <c r="D1757">
        <v>6.7961450000000001</v>
      </c>
    </row>
    <row r="1758" spans="1:4" x14ac:dyDescent="0.25">
      <c r="A1758">
        <v>17.560001400000001</v>
      </c>
      <c r="B1758">
        <v>0.70456589999999997</v>
      </c>
      <c r="C1758">
        <f t="shared" si="27"/>
        <v>7.0456589999999997</v>
      </c>
      <c r="D1758">
        <v>6.8322760000000002</v>
      </c>
    </row>
    <row r="1759" spans="1:4" x14ac:dyDescent="0.25">
      <c r="A1759">
        <v>17.570001600000001</v>
      </c>
      <c r="B1759">
        <v>0.67234269999999996</v>
      </c>
      <c r="C1759">
        <f t="shared" si="27"/>
        <v>6.7234269999999992</v>
      </c>
      <c r="D1759">
        <v>6.7285189999999995</v>
      </c>
    </row>
    <row r="1760" spans="1:4" x14ac:dyDescent="0.25">
      <c r="A1760">
        <v>17.579999900000001</v>
      </c>
      <c r="B1760">
        <v>0.673176</v>
      </c>
      <c r="C1760">
        <f t="shared" si="27"/>
        <v>6.7317599999999995</v>
      </c>
      <c r="D1760">
        <v>6.785266</v>
      </c>
    </row>
    <row r="1761" spans="1:4" x14ac:dyDescent="0.25">
      <c r="A1761">
        <v>17.590000199999999</v>
      </c>
      <c r="B1761">
        <v>0.68970690000000001</v>
      </c>
      <c r="C1761">
        <f t="shared" si="27"/>
        <v>6.8970690000000001</v>
      </c>
      <c r="D1761">
        <v>6.881278</v>
      </c>
    </row>
    <row r="1762" spans="1:4" x14ac:dyDescent="0.25">
      <c r="A1762">
        <v>17.600000399999999</v>
      </c>
      <c r="B1762">
        <v>0.68821410000000005</v>
      </c>
      <c r="C1762">
        <f t="shared" si="27"/>
        <v>6.8821410000000007</v>
      </c>
      <c r="D1762">
        <v>6.904757</v>
      </c>
    </row>
    <row r="1763" spans="1:4" x14ac:dyDescent="0.25">
      <c r="A1763">
        <v>17.610000599999999</v>
      </c>
      <c r="B1763">
        <v>0.6753306</v>
      </c>
      <c r="C1763">
        <f t="shared" si="27"/>
        <v>6.7533060000000003</v>
      </c>
      <c r="D1763">
        <v>7.1449759999999998</v>
      </c>
    </row>
    <row r="1764" spans="1:4" x14ac:dyDescent="0.25">
      <c r="A1764">
        <v>17.6200008</v>
      </c>
      <c r="B1764">
        <v>0.67461800000000005</v>
      </c>
      <c r="C1764">
        <f t="shared" si="27"/>
        <v>6.7461800000000007</v>
      </c>
      <c r="D1764">
        <v>7.144336</v>
      </c>
    </row>
    <row r="1765" spans="1:4" x14ac:dyDescent="0.25">
      <c r="A1765">
        <v>17.630001100000001</v>
      </c>
      <c r="B1765">
        <v>0.65605789999999997</v>
      </c>
      <c r="C1765">
        <f t="shared" si="27"/>
        <v>6.5605789999999997</v>
      </c>
      <c r="D1765">
        <v>7.2367790000000003</v>
      </c>
    </row>
    <row r="1766" spans="1:4" x14ac:dyDescent="0.25">
      <c r="A1766">
        <v>17.640001300000002</v>
      </c>
      <c r="B1766">
        <v>0.69001230000000002</v>
      </c>
      <c r="C1766">
        <f t="shared" si="27"/>
        <v>6.9001230000000007</v>
      </c>
      <c r="D1766">
        <v>7.2055610000000003</v>
      </c>
    </row>
    <row r="1767" spans="1:4" x14ac:dyDescent="0.25">
      <c r="A1767">
        <v>17.650001499999998</v>
      </c>
      <c r="B1767">
        <v>0.65715429999999997</v>
      </c>
      <c r="C1767">
        <f t="shared" si="27"/>
        <v>6.5715430000000001</v>
      </c>
      <c r="D1767">
        <v>7.0456949999999994</v>
      </c>
    </row>
    <row r="1768" spans="1:4" x14ac:dyDescent="0.25">
      <c r="A1768">
        <v>17.6600018</v>
      </c>
      <c r="B1768">
        <v>0.66184050000000005</v>
      </c>
      <c r="C1768">
        <f t="shared" si="27"/>
        <v>6.618405000000001</v>
      </c>
      <c r="D1768">
        <v>7.0780659999999997</v>
      </c>
    </row>
    <row r="1769" spans="1:4" x14ac:dyDescent="0.25">
      <c r="A1769">
        <v>17.670000099999999</v>
      </c>
      <c r="B1769">
        <v>0.69274639999999998</v>
      </c>
      <c r="C1769">
        <f t="shared" si="27"/>
        <v>6.9274639999999996</v>
      </c>
      <c r="D1769">
        <v>7.2477899999999993</v>
      </c>
    </row>
    <row r="1770" spans="1:4" x14ac:dyDescent="0.25">
      <c r="A1770">
        <v>17.6800003</v>
      </c>
      <c r="B1770">
        <v>0.67436739999999995</v>
      </c>
      <c r="C1770">
        <f t="shared" si="27"/>
        <v>6.7436739999999995</v>
      </c>
      <c r="D1770">
        <v>6.9974860000000003</v>
      </c>
    </row>
    <row r="1771" spans="1:4" x14ac:dyDescent="0.25">
      <c r="A1771">
        <v>17.6900005</v>
      </c>
      <c r="B1771">
        <v>0.70611199999999996</v>
      </c>
      <c r="C1771">
        <f t="shared" si="27"/>
        <v>7.0611199999999998</v>
      </c>
      <c r="D1771">
        <v>7.1418740000000005</v>
      </c>
    </row>
    <row r="1772" spans="1:4" x14ac:dyDescent="0.25">
      <c r="A1772">
        <v>17.700000800000002</v>
      </c>
      <c r="B1772">
        <v>0.68227879999999996</v>
      </c>
      <c r="C1772">
        <f t="shared" si="27"/>
        <v>6.8227879999999992</v>
      </c>
      <c r="D1772">
        <v>7.2216369999999994</v>
      </c>
    </row>
    <row r="1773" spans="1:4" x14ac:dyDescent="0.25">
      <c r="A1773">
        <v>17.710000999999998</v>
      </c>
      <c r="B1773">
        <v>0.68272699999999997</v>
      </c>
      <c r="C1773">
        <f t="shared" si="27"/>
        <v>6.8272699999999995</v>
      </c>
      <c r="D1773">
        <v>7.0284559999999994</v>
      </c>
    </row>
    <row r="1774" spans="1:4" x14ac:dyDescent="0.25">
      <c r="A1774">
        <v>17.720001199999999</v>
      </c>
      <c r="B1774">
        <v>0.70988229999999997</v>
      </c>
      <c r="C1774">
        <f t="shared" si="27"/>
        <v>7.0988229999999994</v>
      </c>
      <c r="D1774">
        <v>7.0247550000000007</v>
      </c>
    </row>
    <row r="1775" spans="1:4" x14ac:dyDescent="0.25">
      <c r="A1775">
        <v>17.730001399999999</v>
      </c>
      <c r="B1775">
        <v>0.70040199999999997</v>
      </c>
      <c r="C1775">
        <f t="shared" si="27"/>
        <v>7.0040199999999997</v>
      </c>
      <c r="D1775">
        <v>6.875197</v>
      </c>
    </row>
    <row r="1776" spans="1:4" x14ac:dyDescent="0.25">
      <c r="A1776">
        <v>17.740001700000001</v>
      </c>
      <c r="B1776">
        <v>0.68748739999999997</v>
      </c>
      <c r="C1776">
        <f t="shared" si="27"/>
        <v>6.8748740000000002</v>
      </c>
      <c r="D1776">
        <v>6.6488369999999994</v>
      </c>
    </row>
    <row r="1777" spans="1:4" x14ac:dyDescent="0.25">
      <c r="A1777">
        <v>17.75</v>
      </c>
      <c r="B1777">
        <v>0.6830212</v>
      </c>
      <c r="C1777">
        <f t="shared" si="27"/>
        <v>6.8302119999999995</v>
      </c>
      <c r="D1777">
        <v>6.737921</v>
      </c>
    </row>
    <row r="1778" spans="1:4" x14ac:dyDescent="0.25">
      <c r="A1778">
        <v>17.7600002</v>
      </c>
      <c r="B1778">
        <v>0.6880153</v>
      </c>
      <c r="C1778">
        <f t="shared" si="27"/>
        <v>6.880153</v>
      </c>
      <c r="D1778">
        <v>6.5824749999999996</v>
      </c>
    </row>
    <row r="1779" spans="1:4" x14ac:dyDescent="0.25">
      <c r="A1779">
        <v>17.770000499999998</v>
      </c>
      <c r="B1779">
        <v>0.66818849999999996</v>
      </c>
      <c r="C1779">
        <f t="shared" si="27"/>
        <v>6.6818849999999994</v>
      </c>
      <c r="D1779">
        <v>6.5688270000000006</v>
      </c>
    </row>
    <row r="1780" spans="1:4" x14ac:dyDescent="0.25">
      <c r="A1780">
        <v>17.780000699999999</v>
      </c>
      <c r="B1780">
        <v>0.65580819999999995</v>
      </c>
      <c r="C1780">
        <f t="shared" si="27"/>
        <v>6.5580819999999997</v>
      </c>
      <c r="D1780">
        <v>6.5517800000000008</v>
      </c>
    </row>
    <row r="1781" spans="1:4" x14ac:dyDescent="0.25">
      <c r="A1781">
        <v>17.790000899999999</v>
      </c>
      <c r="B1781">
        <v>0.69106190000000001</v>
      </c>
      <c r="C1781">
        <f t="shared" si="27"/>
        <v>6.9106190000000005</v>
      </c>
      <c r="D1781">
        <v>6.5343019999999994</v>
      </c>
    </row>
    <row r="1782" spans="1:4" x14ac:dyDescent="0.25">
      <c r="A1782">
        <v>17.800001099999999</v>
      </c>
      <c r="B1782">
        <v>0.66476299999999999</v>
      </c>
      <c r="C1782">
        <f t="shared" si="27"/>
        <v>6.6476299999999995</v>
      </c>
      <c r="D1782">
        <v>6.5377949999999991</v>
      </c>
    </row>
    <row r="1783" spans="1:4" x14ac:dyDescent="0.25">
      <c r="A1783">
        <v>17.810001400000001</v>
      </c>
      <c r="B1783">
        <v>0.6663367</v>
      </c>
      <c r="C1783">
        <f t="shared" si="27"/>
        <v>6.663367</v>
      </c>
      <c r="D1783">
        <v>6.6971099999999995</v>
      </c>
    </row>
    <row r="1784" spans="1:4" x14ac:dyDescent="0.25">
      <c r="A1784">
        <v>17.820001600000001</v>
      </c>
      <c r="B1784">
        <v>0.67322159999999998</v>
      </c>
      <c r="C1784">
        <f t="shared" si="27"/>
        <v>6.7322159999999993</v>
      </c>
      <c r="D1784">
        <v>6.6729059999999993</v>
      </c>
    </row>
    <row r="1785" spans="1:4" x14ac:dyDescent="0.25">
      <c r="A1785">
        <v>17.829999900000001</v>
      </c>
      <c r="B1785">
        <v>0.67694849999999995</v>
      </c>
      <c r="C1785">
        <f t="shared" si="27"/>
        <v>6.7694849999999995</v>
      </c>
      <c r="D1785">
        <v>6.5404049999999998</v>
      </c>
    </row>
    <row r="1786" spans="1:4" x14ac:dyDescent="0.25">
      <c r="A1786">
        <v>17.840000199999999</v>
      </c>
      <c r="B1786">
        <v>0.68724540000000001</v>
      </c>
      <c r="C1786">
        <f t="shared" si="27"/>
        <v>6.8724540000000003</v>
      </c>
      <c r="D1786">
        <v>6.5428169999999994</v>
      </c>
    </row>
    <row r="1787" spans="1:4" x14ac:dyDescent="0.25">
      <c r="A1787">
        <v>17.850000399999999</v>
      </c>
      <c r="B1787">
        <v>0.71255659999999998</v>
      </c>
      <c r="C1787">
        <f t="shared" si="27"/>
        <v>7.1255660000000001</v>
      </c>
      <c r="D1787">
        <v>6.4722690000000007</v>
      </c>
    </row>
    <row r="1788" spans="1:4" x14ac:dyDescent="0.25">
      <c r="A1788">
        <v>17.860000599999999</v>
      </c>
      <c r="B1788">
        <v>0.72876090000000004</v>
      </c>
      <c r="C1788">
        <f t="shared" si="27"/>
        <v>7.2876090000000007</v>
      </c>
      <c r="D1788">
        <v>6.3897530000000007</v>
      </c>
    </row>
    <row r="1789" spans="1:4" x14ac:dyDescent="0.25">
      <c r="A1789">
        <v>17.8700008</v>
      </c>
      <c r="B1789">
        <v>0.70914100000000002</v>
      </c>
      <c r="C1789">
        <f t="shared" si="27"/>
        <v>7.0914099999999998</v>
      </c>
      <c r="D1789">
        <v>6.3762090000000002</v>
      </c>
    </row>
    <row r="1790" spans="1:4" x14ac:dyDescent="0.25">
      <c r="A1790">
        <v>17.880001100000001</v>
      </c>
      <c r="B1790">
        <v>0.69448580000000004</v>
      </c>
      <c r="C1790">
        <f t="shared" si="27"/>
        <v>6.944858</v>
      </c>
      <c r="D1790">
        <v>6.5437789999999998</v>
      </c>
    </row>
    <row r="1791" spans="1:4" x14ac:dyDescent="0.25">
      <c r="A1791">
        <v>17.890001300000002</v>
      </c>
      <c r="B1791">
        <v>0.70477959999999995</v>
      </c>
      <c r="C1791">
        <f t="shared" si="27"/>
        <v>7.0477959999999999</v>
      </c>
      <c r="D1791">
        <v>6.6214340000000007</v>
      </c>
    </row>
    <row r="1792" spans="1:4" x14ac:dyDescent="0.25">
      <c r="A1792">
        <v>17.900001499999998</v>
      </c>
      <c r="B1792">
        <v>0.7368171</v>
      </c>
      <c r="C1792">
        <f t="shared" si="27"/>
        <v>7.3681710000000002</v>
      </c>
      <c r="D1792">
        <v>6.7365790000000008</v>
      </c>
    </row>
    <row r="1793" spans="1:4" x14ac:dyDescent="0.25">
      <c r="A1793">
        <v>17.9100018</v>
      </c>
      <c r="B1793">
        <v>0.76246619999999998</v>
      </c>
      <c r="C1793">
        <f t="shared" si="27"/>
        <v>7.6246619999999998</v>
      </c>
      <c r="D1793">
        <v>6.6639330000000001</v>
      </c>
    </row>
    <row r="1794" spans="1:4" x14ac:dyDescent="0.25">
      <c r="A1794">
        <v>17.920000099999999</v>
      </c>
      <c r="B1794">
        <v>0.77377200000000002</v>
      </c>
      <c r="C1794">
        <f t="shared" si="27"/>
        <v>7.7377200000000004</v>
      </c>
      <c r="D1794">
        <v>6.8543209999999997</v>
      </c>
    </row>
    <row r="1795" spans="1:4" x14ac:dyDescent="0.25">
      <c r="A1795">
        <v>17.9300003</v>
      </c>
      <c r="B1795">
        <v>0.76605920000000005</v>
      </c>
      <c r="C1795">
        <f t="shared" ref="C1795:C1858" si="28">B1795*10</f>
        <v>7.6605920000000003</v>
      </c>
      <c r="D1795">
        <v>6.8351830000000007</v>
      </c>
    </row>
    <row r="1796" spans="1:4" x14ac:dyDescent="0.25">
      <c r="A1796">
        <v>17.9400005</v>
      </c>
      <c r="B1796">
        <v>0.76109559999999998</v>
      </c>
      <c r="C1796">
        <f t="shared" si="28"/>
        <v>7.6109559999999998</v>
      </c>
      <c r="D1796">
        <v>6.7965149999999994</v>
      </c>
    </row>
    <row r="1797" spans="1:4" x14ac:dyDescent="0.25">
      <c r="A1797">
        <v>17.950000800000002</v>
      </c>
      <c r="B1797">
        <v>0.73261120000000002</v>
      </c>
      <c r="C1797">
        <f t="shared" si="28"/>
        <v>7.3261120000000002</v>
      </c>
      <c r="D1797">
        <v>6.723376</v>
      </c>
    </row>
    <row r="1798" spans="1:4" x14ac:dyDescent="0.25">
      <c r="A1798">
        <v>17.960000999999998</v>
      </c>
      <c r="B1798">
        <v>0.72813430000000001</v>
      </c>
      <c r="C1798">
        <f t="shared" si="28"/>
        <v>7.2813429999999997</v>
      </c>
      <c r="D1798">
        <v>6.7210320000000001</v>
      </c>
    </row>
    <row r="1799" spans="1:4" x14ac:dyDescent="0.25">
      <c r="A1799">
        <v>17.970001199999999</v>
      </c>
      <c r="B1799">
        <v>0.73057280000000002</v>
      </c>
      <c r="C1799">
        <f t="shared" si="28"/>
        <v>7.3057280000000002</v>
      </c>
      <c r="D1799">
        <v>6.6390439999999993</v>
      </c>
    </row>
    <row r="1800" spans="1:4" x14ac:dyDescent="0.25">
      <c r="A1800">
        <v>17.980001399999999</v>
      </c>
      <c r="B1800">
        <v>0.73588109999999995</v>
      </c>
      <c r="C1800">
        <f t="shared" si="28"/>
        <v>7.3588109999999993</v>
      </c>
      <c r="D1800">
        <v>6.5552840000000003</v>
      </c>
    </row>
    <row r="1801" spans="1:4" x14ac:dyDescent="0.25">
      <c r="A1801">
        <v>17.990001700000001</v>
      </c>
      <c r="B1801">
        <v>0.74111490000000002</v>
      </c>
      <c r="C1801">
        <f t="shared" si="28"/>
        <v>7.411149</v>
      </c>
      <c r="D1801">
        <v>6.5192479999999993</v>
      </c>
    </row>
    <row r="1802" spans="1:4" x14ac:dyDescent="0.25">
      <c r="A1802">
        <v>18</v>
      </c>
      <c r="B1802">
        <v>0.77600919999999995</v>
      </c>
      <c r="C1802">
        <f t="shared" si="28"/>
        <v>7.7600919999999993</v>
      </c>
      <c r="D1802">
        <v>6.5865430000000007</v>
      </c>
    </row>
    <row r="1803" spans="1:4" x14ac:dyDescent="0.25">
      <c r="A1803">
        <v>18.0100002</v>
      </c>
      <c r="B1803">
        <v>0.75920670000000001</v>
      </c>
      <c r="C1803">
        <f t="shared" si="28"/>
        <v>7.5920670000000001</v>
      </c>
      <c r="D1803">
        <v>6.7761380000000004</v>
      </c>
    </row>
    <row r="1804" spans="1:4" x14ac:dyDescent="0.25">
      <c r="A1804">
        <v>18.020000499999998</v>
      </c>
      <c r="B1804">
        <v>0.7339888</v>
      </c>
      <c r="C1804">
        <f t="shared" si="28"/>
        <v>7.3398880000000002</v>
      </c>
      <c r="D1804">
        <v>6.569782</v>
      </c>
    </row>
    <row r="1805" spans="1:4" x14ac:dyDescent="0.25">
      <c r="A1805">
        <v>18.030000699999999</v>
      </c>
      <c r="B1805">
        <v>0.7390814</v>
      </c>
      <c r="C1805">
        <f t="shared" si="28"/>
        <v>7.3908139999999998</v>
      </c>
      <c r="D1805">
        <v>6.8079219999999996</v>
      </c>
    </row>
    <row r="1806" spans="1:4" x14ac:dyDescent="0.25">
      <c r="A1806">
        <v>18.040000899999999</v>
      </c>
      <c r="B1806">
        <v>0.74456659999999997</v>
      </c>
      <c r="C1806">
        <f t="shared" si="28"/>
        <v>7.4456659999999992</v>
      </c>
      <c r="D1806">
        <v>6.8266760000000009</v>
      </c>
    </row>
    <row r="1807" spans="1:4" x14ac:dyDescent="0.25">
      <c r="A1807">
        <v>18.050001099999999</v>
      </c>
      <c r="B1807">
        <v>0.73519029999999996</v>
      </c>
      <c r="C1807">
        <f t="shared" si="28"/>
        <v>7.3519030000000001</v>
      </c>
      <c r="D1807">
        <v>6.7733780000000001</v>
      </c>
    </row>
    <row r="1808" spans="1:4" x14ac:dyDescent="0.25">
      <c r="A1808">
        <v>18.060001400000001</v>
      </c>
      <c r="B1808">
        <v>0.75127379999999999</v>
      </c>
      <c r="C1808">
        <f t="shared" si="28"/>
        <v>7.5127379999999997</v>
      </c>
      <c r="D1808">
        <v>6.7503829999999994</v>
      </c>
    </row>
    <row r="1809" spans="1:4" x14ac:dyDescent="0.25">
      <c r="A1809">
        <v>18.070001600000001</v>
      </c>
      <c r="B1809">
        <v>0.75886759999999998</v>
      </c>
      <c r="C1809">
        <f t="shared" si="28"/>
        <v>7.5886759999999995</v>
      </c>
      <c r="D1809">
        <v>6.798362</v>
      </c>
    </row>
    <row r="1810" spans="1:4" x14ac:dyDescent="0.25">
      <c r="A1810">
        <v>18.079999900000001</v>
      </c>
      <c r="B1810">
        <v>0.74833810000000001</v>
      </c>
      <c r="C1810">
        <f t="shared" si="28"/>
        <v>7.4833809999999996</v>
      </c>
      <c r="D1810">
        <v>6.8855950000000004</v>
      </c>
    </row>
    <row r="1811" spans="1:4" x14ac:dyDescent="0.25">
      <c r="A1811">
        <v>18.090000199999999</v>
      </c>
      <c r="B1811">
        <v>0.72185630000000001</v>
      </c>
      <c r="C1811">
        <f t="shared" si="28"/>
        <v>7.2185629999999996</v>
      </c>
      <c r="D1811">
        <v>7.2352300000000005</v>
      </c>
    </row>
    <row r="1812" spans="1:4" x14ac:dyDescent="0.25">
      <c r="A1812">
        <v>18.100000399999999</v>
      </c>
      <c r="B1812">
        <v>0.73834730000000004</v>
      </c>
      <c r="C1812">
        <f t="shared" si="28"/>
        <v>7.3834730000000004</v>
      </c>
      <c r="D1812">
        <v>7.3036069999999995</v>
      </c>
    </row>
    <row r="1813" spans="1:4" x14ac:dyDescent="0.25">
      <c r="A1813">
        <v>18.110000599999999</v>
      </c>
      <c r="B1813">
        <v>0.72116440000000004</v>
      </c>
      <c r="C1813">
        <f t="shared" si="28"/>
        <v>7.2116440000000006</v>
      </c>
      <c r="D1813">
        <v>7.3021480000000007</v>
      </c>
    </row>
    <row r="1814" spans="1:4" x14ac:dyDescent="0.25">
      <c r="A1814">
        <v>18.1200008</v>
      </c>
      <c r="B1814">
        <v>0.70388969999999995</v>
      </c>
      <c r="C1814">
        <f t="shared" si="28"/>
        <v>7.0388969999999995</v>
      </c>
      <c r="D1814">
        <v>7.2317940000000007</v>
      </c>
    </row>
    <row r="1815" spans="1:4" x14ac:dyDescent="0.25">
      <c r="A1815">
        <v>18.130001100000001</v>
      </c>
      <c r="B1815">
        <v>0.68296690000000004</v>
      </c>
      <c r="C1815">
        <f t="shared" si="28"/>
        <v>6.8296690000000009</v>
      </c>
      <c r="D1815">
        <v>6.8589590000000005</v>
      </c>
    </row>
    <row r="1816" spans="1:4" x14ac:dyDescent="0.25">
      <c r="A1816">
        <v>18.140001300000002</v>
      </c>
      <c r="B1816">
        <v>0.66965620000000003</v>
      </c>
      <c r="C1816">
        <f t="shared" si="28"/>
        <v>6.6965620000000001</v>
      </c>
      <c r="D1816">
        <v>6.6029649999999993</v>
      </c>
    </row>
    <row r="1817" spans="1:4" x14ac:dyDescent="0.25">
      <c r="A1817">
        <v>18.150001499999998</v>
      </c>
      <c r="B1817">
        <v>0.68903729999999996</v>
      </c>
      <c r="C1817">
        <f t="shared" si="28"/>
        <v>6.8903729999999994</v>
      </c>
      <c r="D1817">
        <v>6.8958960000000005</v>
      </c>
    </row>
    <row r="1818" spans="1:4" x14ac:dyDescent="0.25">
      <c r="A1818">
        <v>18.1600018</v>
      </c>
      <c r="B1818">
        <v>0.68516299999999997</v>
      </c>
      <c r="C1818">
        <f t="shared" si="28"/>
        <v>6.8516300000000001</v>
      </c>
      <c r="D1818">
        <v>6.7272869999999996</v>
      </c>
    </row>
    <row r="1819" spans="1:4" x14ac:dyDescent="0.25">
      <c r="A1819">
        <v>18.170000099999999</v>
      </c>
      <c r="B1819">
        <v>0.6875038</v>
      </c>
      <c r="C1819">
        <f t="shared" si="28"/>
        <v>6.875038</v>
      </c>
      <c r="D1819">
        <v>6.958196</v>
      </c>
    </row>
    <row r="1820" spans="1:4" x14ac:dyDescent="0.25">
      <c r="A1820">
        <v>18.1800003</v>
      </c>
      <c r="B1820">
        <v>0.68294069999999996</v>
      </c>
      <c r="C1820">
        <f t="shared" si="28"/>
        <v>6.8294069999999998</v>
      </c>
      <c r="D1820">
        <v>6.9052720000000001</v>
      </c>
    </row>
    <row r="1821" spans="1:4" x14ac:dyDescent="0.25">
      <c r="A1821">
        <v>18.1900005</v>
      </c>
      <c r="B1821">
        <v>0.6943937</v>
      </c>
      <c r="C1821">
        <f t="shared" si="28"/>
        <v>6.943937</v>
      </c>
      <c r="D1821">
        <v>6.8389009999999999</v>
      </c>
    </row>
    <row r="1822" spans="1:4" x14ac:dyDescent="0.25">
      <c r="A1822">
        <v>18.200000800000002</v>
      </c>
      <c r="B1822">
        <v>0.72531060000000003</v>
      </c>
      <c r="C1822">
        <f t="shared" si="28"/>
        <v>7.2531060000000007</v>
      </c>
      <c r="D1822">
        <v>6.7772059999999996</v>
      </c>
    </row>
    <row r="1823" spans="1:4" x14ac:dyDescent="0.25">
      <c r="A1823">
        <v>18.210000999999998</v>
      </c>
      <c r="B1823">
        <v>0.73082029999999998</v>
      </c>
      <c r="C1823">
        <f t="shared" si="28"/>
        <v>7.3082029999999998</v>
      </c>
      <c r="D1823">
        <v>6.8990179999999999</v>
      </c>
    </row>
    <row r="1824" spans="1:4" x14ac:dyDescent="0.25">
      <c r="A1824">
        <v>18.220001199999999</v>
      </c>
      <c r="B1824">
        <v>0.71765760000000001</v>
      </c>
      <c r="C1824">
        <f t="shared" si="28"/>
        <v>7.1765759999999998</v>
      </c>
      <c r="D1824">
        <v>6.9087010000000006</v>
      </c>
    </row>
    <row r="1825" spans="1:4" x14ac:dyDescent="0.25">
      <c r="A1825">
        <v>18.230001399999999</v>
      </c>
      <c r="B1825">
        <v>0.73685020000000001</v>
      </c>
      <c r="C1825">
        <f t="shared" si="28"/>
        <v>7.3685020000000003</v>
      </c>
      <c r="D1825">
        <v>6.8578220000000005</v>
      </c>
    </row>
    <row r="1826" spans="1:4" x14ac:dyDescent="0.25">
      <c r="A1826">
        <v>18.240001700000001</v>
      </c>
      <c r="B1826">
        <v>0.7626695</v>
      </c>
      <c r="C1826">
        <f t="shared" si="28"/>
        <v>7.6266949999999998</v>
      </c>
      <c r="D1826">
        <v>6.8532029999999997</v>
      </c>
    </row>
    <row r="1827" spans="1:4" x14ac:dyDescent="0.25">
      <c r="A1827">
        <v>18.25</v>
      </c>
      <c r="B1827">
        <v>0.76657529999999996</v>
      </c>
      <c r="C1827">
        <f t="shared" si="28"/>
        <v>7.6657529999999996</v>
      </c>
      <c r="D1827">
        <v>6.7880090000000006</v>
      </c>
    </row>
    <row r="1828" spans="1:4" x14ac:dyDescent="0.25">
      <c r="A1828">
        <v>18.2600002</v>
      </c>
      <c r="B1828">
        <v>0.75720849999999995</v>
      </c>
      <c r="C1828">
        <f t="shared" si="28"/>
        <v>7.5720849999999995</v>
      </c>
      <c r="D1828">
        <v>6.7227040000000002</v>
      </c>
    </row>
    <row r="1829" spans="1:4" x14ac:dyDescent="0.25">
      <c r="A1829">
        <v>18.270000499999998</v>
      </c>
      <c r="B1829">
        <v>0.74104800000000004</v>
      </c>
      <c r="C1829">
        <f t="shared" si="28"/>
        <v>7.4104800000000006</v>
      </c>
      <c r="D1829">
        <v>6.7634829999999999</v>
      </c>
    </row>
    <row r="1830" spans="1:4" x14ac:dyDescent="0.25">
      <c r="A1830">
        <v>18.280000699999999</v>
      </c>
      <c r="B1830">
        <v>0.71581039999999996</v>
      </c>
      <c r="C1830">
        <f t="shared" si="28"/>
        <v>7.1581039999999998</v>
      </c>
      <c r="D1830">
        <v>6.7516210000000001</v>
      </c>
    </row>
    <row r="1831" spans="1:4" x14ac:dyDescent="0.25">
      <c r="A1831">
        <v>18.290000899999999</v>
      </c>
      <c r="B1831">
        <v>0.70322689999999999</v>
      </c>
      <c r="C1831">
        <f t="shared" si="28"/>
        <v>7.0322689999999994</v>
      </c>
      <c r="D1831">
        <v>6.4549440000000002</v>
      </c>
    </row>
    <row r="1832" spans="1:4" x14ac:dyDescent="0.25">
      <c r="A1832">
        <v>18.300001099999999</v>
      </c>
      <c r="B1832">
        <v>0.69469110000000001</v>
      </c>
      <c r="C1832">
        <f t="shared" si="28"/>
        <v>6.9469110000000001</v>
      </c>
      <c r="D1832">
        <v>6.7130109999999998</v>
      </c>
    </row>
    <row r="1833" spans="1:4" x14ac:dyDescent="0.25">
      <c r="A1833">
        <v>18.310001400000001</v>
      </c>
      <c r="B1833">
        <v>0.70636639999999995</v>
      </c>
      <c r="C1833">
        <f t="shared" si="28"/>
        <v>7.0636639999999993</v>
      </c>
      <c r="D1833">
        <v>6.9964340000000007</v>
      </c>
    </row>
    <row r="1834" spans="1:4" x14ac:dyDescent="0.25">
      <c r="A1834">
        <v>18.320001600000001</v>
      </c>
      <c r="B1834">
        <v>0.68058609999999997</v>
      </c>
      <c r="C1834">
        <f t="shared" si="28"/>
        <v>6.8058610000000002</v>
      </c>
      <c r="D1834">
        <v>6.9528100000000004</v>
      </c>
    </row>
    <row r="1835" spans="1:4" x14ac:dyDescent="0.25">
      <c r="A1835">
        <v>18.329999900000001</v>
      </c>
      <c r="B1835">
        <v>0.67554740000000002</v>
      </c>
      <c r="C1835">
        <f t="shared" si="28"/>
        <v>6.7554740000000004</v>
      </c>
      <c r="D1835">
        <v>6.9166220000000003</v>
      </c>
    </row>
    <row r="1836" spans="1:4" x14ac:dyDescent="0.25">
      <c r="A1836">
        <v>18.340000199999999</v>
      </c>
      <c r="B1836">
        <v>0.70552579999999998</v>
      </c>
      <c r="C1836">
        <f t="shared" si="28"/>
        <v>7.0552580000000003</v>
      </c>
      <c r="D1836">
        <v>6.8666330000000002</v>
      </c>
    </row>
    <row r="1837" spans="1:4" x14ac:dyDescent="0.25">
      <c r="A1837">
        <v>18.350000399999999</v>
      </c>
      <c r="B1837">
        <v>0.73409749999999996</v>
      </c>
      <c r="C1837">
        <f t="shared" si="28"/>
        <v>7.3409749999999994</v>
      </c>
      <c r="D1837">
        <v>6.9769579999999998</v>
      </c>
    </row>
    <row r="1838" spans="1:4" x14ac:dyDescent="0.25">
      <c r="A1838">
        <v>18.360000599999999</v>
      </c>
      <c r="B1838">
        <v>0.74357470000000003</v>
      </c>
      <c r="C1838">
        <f t="shared" si="28"/>
        <v>7.4357470000000001</v>
      </c>
      <c r="D1838">
        <v>6.7765459999999997</v>
      </c>
    </row>
    <row r="1839" spans="1:4" x14ac:dyDescent="0.25">
      <c r="A1839">
        <v>18.3700008</v>
      </c>
      <c r="B1839">
        <v>0.74614069999999999</v>
      </c>
      <c r="C1839">
        <f t="shared" si="28"/>
        <v>7.4614069999999995</v>
      </c>
      <c r="D1839">
        <v>6.6262049999999997</v>
      </c>
    </row>
    <row r="1840" spans="1:4" x14ac:dyDescent="0.25">
      <c r="A1840">
        <v>18.380001100000001</v>
      </c>
      <c r="B1840">
        <v>0.7449481</v>
      </c>
      <c r="C1840">
        <f t="shared" si="28"/>
        <v>7.4494810000000005</v>
      </c>
      <c r="D1840">
        <v>6.8270109999999997</v>
      </c>
    </row>
    <row r="1841" spans="1:4" x14ac:dyDescent="0.25">
      <c r="A1841">
        <v>18.390001300000002</v>
      </c>
      <c r="B1841">
        <v>0.75368009999999996</v>
      </c>
      <c r="C1841">
        <f t="shared" si="28"/>
        <v>7.5368009999999996</v>
      </c>
      <c r="D1841">
        <v>6.7570879999999995</v>
      </c>
    </row>
    <row r="1842" spans="1:4" x14ac:dyDescent="0.25">
      <c r="A1842">
        <v>18.400001499999998</v>
      </c>
      <c r="B1842">
        <v>0.78310429999999998</v>
      </c>
      <c r="C1842">
        <f t="shared" si="28"/>
        <v>7.8310429999999993</v>
      </c>
      <c r="D1842">
        <v>6.6785510000000006</v>
      </c>
    </row>
    <row r="1843" spans="1:4" x14ac:dyDescent="0.25">
      <c r="A1843">
        <v>18.4100018</v>
      </c>
      <c r="B1843">
        <v>0.76365300000000003</v>
      </c>
      <c r="C1843">
        <f t="shared" si="28"/>
        <v>7.6365300000000005</v>
      </c>
      <c r="D1843">
        <v>6.7508820000000007</v>
      </c>
    </row>
    <row r="1844" spans="1:4" x14ac:dyDescent="0.25">
      <c r="A1844">
        <v>18.420000099999999</v>
      </c>
      <c r="B1844">
        <v>0.76351270000000004</v>
      </c>
      <c r="C1844">
        <f t="shared" si="28"/>
        <v>7.6351270000000007</v>
      </c>
      <c r="D1844">
        <v>6.5258880000000001</v>
      </c>
    </row>
    <row r="1845" spans="1:4" x14ac:dyDescent="0.25">
      <c r="A1845">
        <v>18.4300003</v>
      </c>
      <c r="B1845">
        <v>0.77916459999999998</v>
      </c>
      <c r="C1845">
        <f t="shared" si="28"/>
        <v>7.7916460000000001</v>
      </c>
      <c r="D1845">
        <v>6.5769279999999997</v>
      </c>
    </row>
    <row r="1846" spans="1:4" x14ac:dyDescent="0.25">
      <c r="A1846">
        <v>18.4400005</v>
      </c>
      <c r="B1846">
        <v>0.78714390000000001</v>
      </c>
      <c r="C1846">
        <f t="shared" si="28"/>
        <v>7.8714390000000005</v>
      </c>
      <c r="D1846">
        <v>6.5317119999999997</v>
      </c>
    </row>
    <row r="1847" spans="1:4" x14ac:dyDescent="0.25">
      <c r="A1847">
        <v>18.450000800000002</v>
      </c>
      <c r="B1847">
        <v>0.76552100000000001</v>
      </c>
      <c r="C1847">
        <f t="shared" si="28"/>
        <v>7.6552100000000003</v>
      </c>
      <c r="D1847">
        <v>6.4518299999999993</v>
      </c>
    </row>
    <row r="1848" spans="1:4" x14ac:dyDescent="0.25">
      <c r="A1848">
        <v>18.460000999999998</v>
      </c>
      <c r="B1848">
        <v>0.78358669999999997</v>
      </c>
      <c r="C1848">
        <f t="shared" si="28"/>
        <v>7.8358669999999995</v>
      </c>
      <c r="D1848">
        <v>6.3783140000000005</v>
      </c>
    </row>
    <row r="1849" spans="1:4" x14ac:dyDescent="0.25">
      <c r="A1849">
        <v>18.470001199999999</v>
      </c>
      <c r="B1849">
        <v>0.78110579999999996</v>
      </c>
      <c r="C1849">
        <f t="shared" si="28"/>
        <v>7.8110579999999992</v>
      </c>
      <c r="D1849">
        <v>6.2329089999999994</v>
      </c>
    </row>
    <row r="1850" spans="1:4" x14ac:dyDescent="0.25">
      <c r="A1850">
        <v>18.480001399999999</v>
      </c>
      <c r="B1850">
        <v>0.80333969999999999</v>
      </c>
      <c r="C1850">
        <f t="shared" si="28"/>
        <v>8.0333970000000008</v>
      </c>
      <c r="D1850">
        <v>6.1762009999999998</v>
      </c>
    </row>
    <row r="1851" spans="1:4" x14ac:dyDescent="0.25">
      <c r="A1851">
        <v>18.490001700000001</v>
      </c>
      <c r="B1851">
        <v>0.81661139999999999</v>
      </c>
      <c r="C1851">
        <f t="shared" si="28"/>
        <v>8.1661140000000003</v>
      </c>
      <c r="D1851">
        <v>6.3575390000000001</v>
      </c>
    </row>
    <row r="1852" spans="1:4" x14ac:dyDescent="0.25">
      <c r="A1852">
        <v>18.5</v>
      </c>
      <c r="B1852">
        <v>0.80556939999999999</v>
      </c>
      <c r="C1852">
        <f t="shared" si="28"/>
        <v>8.055693999999999</v>
      </c>
      <c r="D1852">
        <v>6.6918860000000002</v>
      </c>
    </row>
    <row r="1853" spans="1:4" x14ac:dyDescent="0.25">
      <c r="A1853">
        <v>18.5100002</v>
      </c>
      <c r="B1853">
        <v>0.80672250000000001</v>
      </c>
      <c r="C1853">
        <f t="shared" si="28"/>
        <v>8.0672250000000005</v>
      </c>
      <c r="D1853">
        <v>6.7324779999999995</v>
      </c>
    </row>
    <row r="1854" spans="1:4" x14ac:dyDescent="0.25">
      <c r="A1854">
        <v>18.520000499999998</v>
      </c>
      <c r="B1854">
        <v>0.82401599999999997</v>
      </c>
      <c r="C1854">
        <f t="shared" si="28"/>
        <v>8.2401599999999995</v>
      </c>
      <c r="D1854">
        <v>6.8406840000000004</v>
      </c>
    </row>
    <row r="1855" spans="1:4" x14ac:dyDescent="0.25">
      <c r="A1855">
        <v>18.530000699999999</v>
      </c>
      <c r="B1855">
        <v>0.82015470000000001</v>
      </c>
      <c r="C1855">
        <f t="shared" si="28"/>
        <v>8.2015469999999997</v>
      </c>
      <c r="D1855">
        <v>6.8082569999999993</v>
      </c>
    </row>
    <row r="1856" spans="1:4" x14ac:dyDescent="0.25">
      <c r="A1856">
        <v>18.540000899999999</v>
      </c>
      <c r="B1856">
        <v>0.82529140000000001</v>
      </c>
      <c r="C1856">
        <f t="shared" si="28"/>
        <v>8.2529140000000005</v>
      </c>
      <c r="D1856">
        <v>6.9564749999999993</v>
      </c>
    </row>
    <row r="1857" spans="1:4" x14ac:dyDescent="0.25">
      <c r="A1857">
        <v>18.550001099999999</v>
      </c>
      <c r="B1857">
        <v>0.82061620000000002</v>
      </c>
      <c r="C1857">
        <f t="shared" si="28"/>
        <v>8.2061620000000008</v>
      </c>
      <c r="D1857">
        <v>7.088495</v>
      </c>
    </row>
    <row r="1858" spans="1:4" x14ac:dyDescent="0.25">
      <c r="A1858">
        <v>18.560001400000001</v>
      </c>
      <c r="B1858">
        <v>0.81424189999999996</v>
      </c>
      <c r="C1858">
        <f t="shared" si="28"/>
        <v>8.1424190000000003</v>
      </c>
      <c r="D1858">
        <v>6.9656459999999996</v>
      </c>
    </row>
    <row r="1859" spans="1:4" x14ac:dyDescent="0.25">
      <c r="A1859">
        <v>18.570001600000001</v>
      </c>
      <c r="B1859">
        <v>0.79891860000000003</v>
      </c>
      <c r="C1859">
        <f t="shared" ref="C1859:C1922" si="29">B1859*10</f>
        <v>7.9891860000000001</v>
      </c>
      <c r="D1859">
        <v>6.893675</v>
      </c>
    </row>
    <row r="1860" spans="1:4" x14ac:dyDescent="0.25">
      <c r="A1860">
        <v>18.580001800000002</v>
      </c>
      <c r="B1860">
        <v>0.81262979999999996</v>
      </c>
      <c r="C1860">
        <f t="shared" si="29"/>
        <v>8.1262980000000002</v>
      </c>
      <c r="D1860">
        <v>6.8364039999999999</v>
      </c>
    </row>
    <row r="1861" spans="1:4" x14ac:dyDescent="0.25">
      <c r="A1861">
        <v>18.590000199999999</v>
      </c>
      <c r="B1861">
        <v>0.80111319999999997</v>
      </c>
      <c r="C1861">
        <f t="shared" si="29"/>
        <v>8.0111319999999999</v>
      </c>
      <c r="D1861">
        <v>6.8317600000000001</v>
      </c>
    </row>
    <row r="1862" spans="1:4" x14ac:dyDescent="0.25">
      <c r="A1862">
        <v>18.600000399999999</v>
      </c>
      <c r="B1862">
        <v>0.78533949999999997</v>
      </c>
      <c r="C1862">
        <f t="shared" si="29"/>
        <v>7.8533949999999999</v>
      </c>
      <c r="D1862">
        <v>6.7193509999999996</v>
      </c>
    </row>
    <row r="1863" spans="1:4" x14ac:dyDescent="0.25">
      <c r="A1863">
        <v>18.610000599999999</v>
      </c>
      <c r="B1863">
        <v>0.78455819999999998</v>
      </c>
      <c r="C1863">
        <f t="shared" si="29"/>
        <v>7.8455820000000003</v>
      </c>
      <c r="D1863">
        <v>6.8258759999999992</v>
      </c>
    </row>
    <row r="1864" spans="1:4" x14ac:dyDescent="0.25">
      <c r="A1864">
        <v>18.6200008</v>
      </c>
      <c r="B1864">
        <v>0.7982399</v>
      </c>
      <c r="C1864">
        <f t="shared" si="29"/>
        <v>7.982399</v>
      </c>
      <c r="D1864">
        <v>6.8589400000000005</v>
      </c>
    </row>
    <row r="1865" spans="1:4" x14ac:dyDescent="0.25">
      <c r="A1865">
        <v>18.630001100000001</v>
      </c>
      <c r="B1865">
        <v>0.81673019999999996</v>
      </c>
      <c r="C1865">
        <f t="shared" si="29"/>
        <v>8.1673019999999994</v>
      </c>
      <c r="D1865">
        <v>6.7981809999999996</v>
      </c>
    </row>
    <row r="1866" spans="1:4" x14ac:dyDescent="0.25">
      <c r="A1866">
        <v>18.640001300000002</v>
      </c>
      <c r="B1866">
        <v>0.80438829999999995</v>
      </c>
      <c r="C1866">
        <f t="shared" si="29"/>
        <v>8.0438829999999992</v>
      </c>
      <c r="D1866">
        <v>6.6847950000000003</v>
      </c>
    </row>
    <row r="1867" spans="1:4" x14ac:dyDescent="0.25">
      <c r="A1867">
        <v>18.650001499999998</v>
      </c>
      <c r="B1867">
        <v>0.79909640000000004</v>
      </c>
      <c r="C1867">
        <f t="shared" si="29"/>
        <v>7.990964</v>
      </c>
      <c r="D1867">
        <v>6.7911770000000002</v>
      </c>
    </row>
    <row r="1868" spans="1:4" x14ac:dyDescent="0.25">
      <c r="A1868">
        <v>18.6600018</v>
      </c>
      <c r="B1868">
        <v>0.80766579999999999</v>
      </c>
      <c r="C1868">
        <f t="shared" si="29"/>
        <v>8.0766580000000001</v>
      </c>
      <c r="D1868">
        <v>6.817571</v>
      </c>
    </row>
    <row r="1869" spans="1:4" x14ac:dyDescent="0.25">
      <c r="A1869">
        <v>18.670000099999999</v>
      </c>
      <c r="B1869">
        <v>0.78870169999999995</v>
      </c>
      <c r="C1869">
        <f t="shared" si="29"/>
        <v>7.8870169999999993</v>
      </c>
      <c r="D1869">
        <v>6.9074690000000007</v>
      </c>
    </row>
    <row r="1870" spans="1:4" x14ac:dyDescent="0.25">
      <c r="A1870">
        <v>18.6800003</v>
      </c>
      <c r="B1870">
        <v>0.80248609999999998</v>
      </c>
      <c r="C1870">
        <f t="shared" si="29"/>
        <v>8.0248609999999996</v>
      </c>
      <c r="D1870">
        <v>7.2338930000000001</v>
      </c>
    </row>
    <row r="1871" spans="1:4" x14ac:dyDescent="0.25">
      <c r="A1871">
        <v>18.6900005</v>
      </c>
      <c r="B1871">
        <v>0.79131669999999998</v>
      </c>
      <c r="C1871">
        <f t="shared" si="29"/>
        <v>7.9131669999999996</v>
      </c>
      <c r="D1871">
        <v>6.9873549999999991</v>
      </c>
    </row>
    <row r="1872" spans="1:4" x14ac:dyDescent="0.25">
      <c r="A1872">
        <v>18.700000800000002</v>
      </c>
      <c r="B1872">
        <v>0.77739950000000002</v>
      </c>
      <c r="C1872">
        <f t="shared" si="29"/>
        <v>7.7739950000000002</v>
      </c>
      <c r="D1872">
        <v>7.1645460000000005</v>
      </c>
    </row>
    <row r="1873" spans="1:4" x14ac:dyDescent="0.25">
      <c r="A1873">
        <v>18.710000999999998</v>
      </c>
      <c r="B1873">
        <v>0.75964810000000005</v>
      </c>
      <c r="C1873">
        <f t="shared" si="29"/>
        <v>7.5964810000000007</v>
      </c>
      <c r="D1873">
        <v>6.9813809999999998</v>
      </c>
    </row>
    <row r="1874" spans="1:4" x14ac:dyDescent="0.25">
      <c r="A1874">
        <v>18.720001199999999</v>
      </c>
      <c r="B1874">
        <v>0.73927149999999997</v>
      </c>
      <c r="C1874">
        <f t="shared" si="29"/>
        <v>7.3927149999999999</v>
      </c>
      <c r="D1874">
        <v>7.0092359999999996</v>
      </c>
    </row>
    <row r="1875" spans="1:4" x14ac:dyDescent="0.25">
      <c r="A1875">
        <v>18.730001399999999</v>
      </c>
      <c r="B1875">
        <v>0.73147519999999999</v>
      </c>
      <c r="C1875">
        <f t="shared" si="29"/>
        <v>7.3147520000000004</v>
      </c>
      <c r="D1875">
        <v>7.0947510000000005</v>
      </c>
    </row>
    <row r="1876" spans="1:4" x14ac:dyDescent="0.25">
      <c r="A1876">
        <v>18.740001700000001</v>
      </c>
      <c r="B1876">
        <v>0.74500310000000003</v>
      </c>
      <c r="C1876">
        <f t="shared" si="29"/>
        <v>7.4500310000000001</v>
      </c>
      <c r="D1876">
        <v>7.0526710000000001</v>
      </c>
    </row>
    <row r="1877" spans="1:4" x14ac:dyDescent="0.25">
      <c r="A1877">
        <v>18.75</v>
      </c>
      <c r="B1877">
        <v>0.69833210000000001</v>
      </c>
      <c r="C1877">
        <f t="shared" si="29"/>
        <v>6.9833210000000001</v>
      </c>
      <c r="D1877">
        <v>7.2448290000000002</v>
      </c>
    </row>
    <row r="1878" spans="1:4" x14ac:dyDescent="0.25">
      <c r="A1878">
        <v>18.7600002</v>
      </c>
      <c r="B1878">
        <v>0.67376409999999998</v>
      </c>
      <c r="C1878">
        <f t="shared" si="29"/>
        <v>6.737641</v>
      </c>
      <c r="D1878">
        <v>7.0759499999999997</v>
      </c>
    </row>
    <row r="1879" spans="1:4" x14ac:dyDescent="0.25">
      <c r="A1879">
        <v>18.770000499999998</v>
      </c>
      <c r="B1879">
        <v>0.68036810000000003</v>
      </c>
      <c r="C1879">
        <f t="shared" si="29"/>
        <v>6.8036810000000001</v>
      </c>
      <c r="D1879">
        <v>7.0043770000000007</v>
      </c>
    </row>
    <row r="1880" spans="1:4" x14ac:dyDescent="0.25">
      <c r="A1880">
        <v>18.780000699999999</v>
      </c>
      <c r="B1880">
        <v>0.69704149999999998</v>
      </c>
      <c r="C1880">
        <f t="shared" si="29"/>
        <v>6.970415</v>
      </c>
      <c r="D1880">
        <v>6.978523</v>
      </c>
    </row>
    <row r="1881" spans="1:4" x14ac:dyDescent="0.25">
      <c r="A1881">
        <v>18.790000899999999</v>
      </c>
      <c r="B1881">
        <v>0.71325629999999995</v>
      </c>
      <c r="C1881">
        <f t="shared" si="29"/>
        <v>7.1325629999999993</v>
      </c>
      <c r="D1881">
        <v>6.8812879999999996</v>
      </c>
    </row>
    <row r="1882" spans="1:4" x14ac:dyDescent="0.25">
      <c r="A1882">
        <v>18.800001099999999</v>
      </c>
      <c r="B1882">
        <v>0.67837460000000005</v>
      </c>
      <c r="C1882">
        <f t="shared" si="29"/>
        <v>6.7837460000000007</v>
      </c>
      <c r="D1882">
        <v>6.8221730000000003</v>
      </c>
    </row>
    <row r="1883" spans="1:4" x14ac:dyDescent="0.25">
      <c r="A1883">
        <v>18.810001400000001</v>
      </c>
      <c r="B1883">
        <v>0.66714589999999996</v>
      </c>
      <c r="C1883">
        <f t="shared" si="29"/>
        <v>6.6714589999999996</v>
      </c>
      <c r="D1883">
        <v>6.9701729999999991</v>
      </c>
    </row>
    <row r="1884" spans="1:4" x14ac:dyDescent="0.25">
      <c r="A1884">
        <v>18.820001600000001</v>
      </c>
      <c r="B1884">
        <v>0.69833029999999996</v>
      </c>
      <c r="C1884">
        <f t="shared" si="29"/>
        <v>6.9833029999999994</v>
      </c>
      <c r="D1884">
        <v>6.9564369999999993</v>
      </c>
    </row>
    <row r="1885" spans="1:4" x14ac:dyDescent="0.25">
      <c r="A1885">
        <v>18.830001800000002</v>
      </c>
      <c r="B1885">
        <v>0.70752190000000004</v>
      </c>
      <c r="C1885">
        <f t="shared" si="29"/>
        <v>7.0752190000000006</v>
      </c>
      <c r="D1885">
        <v>6.9075679999999995</v>
      </c>
    </row>
    <row r="1886" spans="1:4" x14ac:dyDescent="0.25">
      <c r="A1886">
        <v>18.840000199999999</v>
      </c>
      <c r="B1886">
        <v>0.69431109999999996</v>
      </c>
      <c r="C1886">
        <f t="shared" si="29"/>
        <v>6.943111</v>
      </c>
      <c r="D1886">
        <v>6.8862769999999998</v>
      </c>
    </row>
    <row r="1887" spans="1:4" x14ac:dyDescent="0.25">
      <c r="A1887">
        <v>18.850000399999999</v>
      </c>
      <c r="B1887">
        <v>0.69517960000000001</v>
      </c>
      <c r="C1887">
        <f t="shared" si="29"/>
        <v>6.9517959999999999</v>
      </c>
      <c r="D1887">
        <v>6.7813730000000003</v>
      </c>
    </row>
    <row r="1888" spans="1:4" x14ac:dyDescent="0.25">
      <c r="A1888">
        <v>18.860000599999999</v>
      </c>
      <c r="B1888">
        <v>0.72450939999999997</v>
      </c>
      <c r="C1888">
        <f t="shared" si="29"/>
        <v>7.2450939999999999</v>
      </c>
      <c r="D1888">
        <v>6.737921</v>
      </c>
    </row>
    <row r="1889" spans="1:4" x14ac:dyDescent="0.25">
      <c r="A1889">
        <v>18.8700008</v>
      </c>
      <c r="B1889">
        <v>0.70773549999999996</v>
      </c>
      <c r="C1889">
        <f t="shared" si="29"/>
        <v>7.0773549999999998</v>
      </c>
      <c r="D1889">
        <v>6.6674849999999992</v>
      </c>
    </row>
    <row r="1890" spans="1:4" x14ac:dyDescent="0.25">
      <c r="A1890">
        <v>18.880001100000001</v>
      </c>
      <c r="B1890">
        <v>0.70309129999999997</v>
      </c>
      <c r="C1890">
        <f t="shared" si="29"/>
        <v>7.030913</v>
      </c>
      <c r="D1890">
        <v>6.5998070000000002</v>
      </c>
    </row>
    <row r="1891" spans="1:4" x14ac:dyDescent="0.25">
      <c r="A1891">
        <v>18.890001300000002</v>
      </c>
      <c r="B1891">
        <v>0.66963980000000001</v>
      </c>
      <c r="C1891">
        <f t="shared" si="29"/>
        <v>6.6963980000000003</v>
      </c>
      <c r="D1891">
        <v>6.7104319999999991</v>
      </c>
    </row>
    <row r="1892" spans="1:4" x14ac:dyDescent="0.25">
      <c r="A1892">
        <v>18.900001499999998</v>
      </c>
      <c r="B1892">
        <v>0.69323210000000002</v>
      </c>
      <c r="C1892">
        <f t="shared" si="29"/>
        <v>6.932321</v>
      </c>
      <c r="D1892">
        <v>6.9163040000000002</v>
      </c>
    </row>
    <row r="1893" spans="1:4" x14ac:dyDescent="0.25">
      <c r="A1893">
        <v>18.9100018</v>
      </c>
      <c r="B1893">
        <v>0.66184739999999997</v>
      </c>
      <c r="C1893">
        <f t="shared" si="29"/>
        <v>6.618474</v>
      </c>
      <c r="D1893">
        <v>6.7369250000000003</v>
      </c>
    </row>
    <row r="1894" spans="1:4" x14ac:dyDescent="0.25">
      <c r="A1894">
        <v>18.920000099999999</v>
      </c>
      <c r="B1894">
        <v>0.63490829999999998</v>
      </c>
      <c r="C1894">
        <f t="shared" si="29"/>
        <v>6.3490830000000003</v>
      </c>
      <c r="D1894">
        <v>6.9995479999999999</v>
      </c>
    </row>
    <row r="1895" spans="1:4" x14ac:dyDescent="0.25">
      <c r="A1895">
        <v>18.9300003</v>
      </c>
      <c r="B1895">
        <v>0.64500389999999996</v>
      </c>
      <c r="C1895">
        <f t="shared" si="29"/>
        <v>6.4500389999999994</v>
      </c>
      <c r="D1895">
        <v>6.8618299999999994</v>
      </c>
    </row>
    <row r="1896" spans="1:4" x14ac:dyDescent="0.25">
      <c r="A1896">
        <v>18.9400005</v>
      </c>
      <c r="B1896">
        <v>0.6991463</v>
      </c>
      <c r="C1896">
        <f t="shared" si="29"/>
        <v>6.9914629999999995</v>
      </c>
      <c r="D1896">
        <v>6.9866630000000001</v>
      </c>
    </row>
    <row r="1897" spans="1:4" x14ac:dyDescent="0.25">
      <c r="A1897">
        <v>18.950000800000002</v>
      </c>
      <c r="B1897">
        <v>0.69621069999999996</v>
      </c>
      <c r="C1897">
        <f t="shared" si="29"/>
        <v>6.9621069999999996</v>
      </c>
      <c r="D1897">
        <v>6.959403</v>
      </c>
    </row>
    <row r="1898" spans="1:4" x14ac:dyDescent="0.25">
      <c r="A1898">
        <v>18.960000999999998</v>
      </c>
      <c r="B1898">
        <v>0.70684930000000001</v>
      </c>
      <c r="C1898">
        <f t="shared" si="29"/>
        <v>7.0684930000000001</v>
      </c>
      <c r="D1898">
        <v>6.7610159999999997</v>
      </c>
    </row>
    <row r="1899" spans="1:4" x14ac:dyDescent="0.25">
      <c r="A1899">
        <v>18.970001199999999</v>
      </c>
      <c r="B1899">
        <v>0.69971510000000003</v>
      </c>
      <c r="C1899">
        <f t="shared" si="29"/>
        <v>6.9971510000000006</v>
      </c>
      <c r="D1899">
        <v>6.7666240000000002</v>
      </c>
    </row>
    <row r="1900" spans="1:4" x14ac:dyDescent="0.25">
      <c r="A1900">
        <v>18.980001399999999</v>
      </c>
      <c r="B1900">
        <v>0.71787730000000005</v>
      </c>
      <c r="C1900">
        <f t="shared" si="29"/>
        <v>7.1787730000000005</v>
      </c>
      <c r="D1900">
        <v>6.9237109999999999</v>
      </c>
    </row>
    <row r="1901" spans="1:4" x14ac:dyDescent="0.25">
      <c r="A1901">
        <v>18.990001700000001</v>
      </c>
      <c r="B1901">
        <v>0.7261881</v>
      </c>
      <c r="C1901">
        <f t="shared" si="29"/>
        <v>7.2618809999999998</v>
      </c>
      <c r="D1901">
        <v>6.5396540000000005</v>
      </c>
    </row>
    <row r="1902" spans="1:4" x14ac:dyDescent="0.25">
      <c r="A1902">
        <v>19</v>
      </c>
      <c r="B1902">
        <v>0.74180389999999996</v>
      </c>
      <c r="C1902">
        <f t="shared" si="29"/>
        <v>7.4180389999999994</v>
      </c>
      <c r="D1902">
        <v>6.5561790000000002</v>
      </c>
    </row>
    <row r="1903" spans="1:4" x14ac:dyDescent="0.25">
      <c r="A1903">
        <v>19.0100002</v>
      </c>
      <c r="B1903">
        <v>0.74570130000000001</v>
      </c>
      <c r="C1903">
        <f t="shared" si="29"/>
        <v>7.4570129999999999</v>
      </c>
      <c r="D1903">
        <v>6.6210469999999999</v>
      </c>
    </row>
    <row r="1904" spans="1:4" x14ac:dyDescent="0.25">
      <c r="A1904">
        <v>19.020000499999998</v>
      </c>
      <c r="B1904">
        <v>0.72080920000000004</v>
      </c>
      <c r="C1904">
        <f t="shared" si="29"/>
        <v>7.2080920000000006</v>
      </c>
      <c r="D1904">
        <v>6.5913160000000008</v>
      </c>
    </row>
    <row r="1905" spans="1:4" x14ac:dyDescent="0.25">
      <c r="A1905">
        <v>19.030000699999999</v>
      </c>
      <c r="B1905">
        <v>0.70566960000000001</v>
      </c>
      <c r="C1905">
        <f t="shared" si="29"/>
        <v>7.0566960000000005</v>
      </c>
      <c r="D1905">
        <v>6.582122</v>
      </c>
    </row>
    <row r="1906" spans="1:4" x14ac:dyDescent="0.25">
      <c r="A1906">
        <v>19.040000899999999</v>
      </c>
      <c r="B1906">
        <v>0.67927190000000004</v>
      </c>
      <c r="C1906">
        <f t="shared" si="29"/>
        <v>6.792719</v>
      </c>
      <c r="D1906">
        <v>6.5438460000000003</v>
      </c>
    </row>
    <row r="1907" spans="1:4" x14ac:dyDescent="0.25">
      <c r="A1907">
        <v>19.050001099999999</v>
      </c>
      <c r="B1907">
        <v>0.70288530000000005</v>
      </c>
      <c r="C1907">
        <f t="shared" si="29"/>
        <v>7.0288530000000007</v>
      </c>
      <c r="D1907">
        <v>6.5043969999999991</v>
      </c>
    </row>
    <row r="1908" spans="1:4" x14ac:dyDescent="0.25">
      <c r="A1908">
        <v>19.060001400000001</v>
      </c>
      <c r="B1908">
        <v>0.68156609999999995</v>
      </c>
      <c r="C1908">
        <f t="shared" si="29"/>
        <v>6.8156609999999995</v>
      </c>
      <c r="D1908">
        <v>6.392379</v>
      </c>
    </row>
    <row r="1909" spans="1:4" x14ac:dyDescent="0.25">
      <c r="A1909">
        <v>19.070001600000001</v>
      </c>
      <c r="B1909">
        <v>0.67283369999999998</v>
      </c>
      <c r="C1909">
        <f t="shared" si="29"/>
        <v>6.7283369999999998</v>
      </c>
      <c r="D1909">
        <v>6.3835109999999995</v>
      </c>
    </row>
    <row r="1910" spans="1:4" x14ac:dyDescent="0.25">
      <c r="A1910">
        <v>19.080001800000002</v>
      </c>
      <c r="B1910">
        <v>0.66240960000000004</v>
      </c>
      <c r="C1910">
        <f t="shared" si="29"/>
        <v>6.6240960000000007</v>
      </c>
      <c r="D1910">
        <v>6.351172</v>
      </c>
    </row>
    <row r="1911" spans="1:4" x14ac:dyDescent="0.25">
      <c r="A1911">
        <v>19.090000199999999</v>
      </c>
      <c r="B1911">
        <v>0.66554190000000002</v>
      </c>
      <c r="C1911">
        <f t="shared" si="29"/>
        <v>6.6554190000000002</v>
      </c>
      <c r="D1911">
        <v>6.2819420000000008</v>
      </c>
    </row>
    <row r="1912" spans="1:4" x14ac:dyDescent="0.25">
      <c r="A1912">
        <v>19.100000399999999</v>
      </c>
      <c r="B1912">
        <v>0.65069399999999999</v>
      </c>
      <c r="C1912">
        <f t="shared" si="29"/>
        <v>6.5069400000000002</v>
      </c>
      <c r="D1912">
        <v>6.0652300000000006</v>
      </c>
    </row>
    <row r="1913" spans="1:4" x14ac:dyDescent="0.25">
      <c r="A1913">
        <v>19.110000599999999</v>
      </c>
      <c r="B1913">
        <v>0.64578749999999996</v>
      </c>
      <c r="C1913">
        <f t="shared" si="29"/>
        <v>6.4578749999999996</v>
      </c>
      <c r="D1913">
        <v>6.2505249999999997</v>
      </c>
    </row>
    <row r="1914" spans="1:4" x14ac:dyDescent="0.25">
      <c r="A1914">
        <v>19.1200008</v>
      </c>
      <c r="B1914">
        <v>0.64835940000000003</v>
      </c>
      <c r="C1914">
        <f t="shared" si="29"/>
        <v>6.4835940000000001</v>
      </c>
      <c r="D1914">
        <v>6.2696519999999998</v>
      </c>
    </row>
    <row r="1915" spans="1:4" x14ac:dyDescent="0.25">
      <c r="A1915">
        <v>19.130001100000001</v>
      </c>
      <c r="B1915">
        <v>0.61385959999999995</v>
      </c>
      <c r="C1915">
        <f t="shared" si="29"/>
        <v>6.1385959999999997</v>
      </c>
      <c r="D1915">
        <v>6.4221979999999999</v>
      </c>
    </row>
    <row r="1916" spans="1:4" x14ac:dyDescent="0.25">
      <c r="A1916">
        <v>19.140001300000002</v>
      </c>
      <c r="B1916">
        <v>0.59147570000000005</v>
      </c>
      <c r="C1916">
        <f t="shared" si="29"/>
        <v>5.9147570000000007</v>
      </c>
      <c r="D1916">
        <v>6.5680079999999998</v>
      </c>
    </row>
    <row r="1917" spans="1:4" x14ac:dyDescent="0.25">
      <c r="A1917">
        <v>19.150001499999998</v>
      </c>
      <c r="B1917">
        <v>0.61394789999999999</v>
      </c>
      <c r="C1917">
        <f t="shared" si="29"/>
        <v>6.1394789999999997</v>
      </c>
      <c r="D1917">
        <v>6.4098089999999992</v>
      </c>
    </row>
    <row r="1918" spans="1:4" x14ac:dyDescent="0.25">
      <c r="A1918">
        <v>19.1600018</v>
      </c>
      <c r="B1918">
        <v>0.61980420000000003</v>
      </c>
      <c r="C1918">
        <f t="shared" si="29"/>
        <v>6.1980420000000001</v>
      </c>
      <c r="D1918">
        <v>6.2785989999999998</v>
      </c>
    </row>
    <row r="1919" spans="1:4" x14ac:dyDescent="0.25">
      <c r="A1919">
        <v>19.170000099999999</v>
      </c>
      <c r="B1919">
        <v>0.60402509999999998</v>
      </c>
      <c r="C1919">
        <f t="shared" si="29"/>
        <v>6.0402509999999996</v>
      </c>
      <c r="D1919">
        <v>6.2689629999999994</v>
      </c>
    </row>
    <row r="1920" spans="1:4" x14ac:dyDescent="0.25">
      <c r="A1920">
        <v>19.1800003</v>
      </c>
      <c r="B1920">
        <v>0.59211829999999999</v>
      </c>
      <c r="C1920">
        <f t="shared" si="29"/>
        <v>5.9211830000000001</v>
      </c>
      <c r="D1920">
        <v>6.1565080000000005</v>
      </c>
    </row>
    <row r="1921" spans="1:4" x14ac:dyDescent="0.25">
      <c r="A1921">
        <v>19.1900005</v>
      </c>
      <c r="B1921">
        <v>0.5757679</v>
      </c>
      <c r="C1921">
        <f t="shared" si="29"/>
        <v>5.7576789999999995</v>
      </c>
      <c r="D1921">
        <v>6.1695510000000002</v>
      </c>
    </row>
    <row r="1922" spans="1:4" x14ac:dyDescent="0.25">
      <c r="A1922">
        <v>19.200000800000002</v>
      </c>
      <c r="B1922">
        <v>0.57584179999999996</v>
      </c>
      <c r="C1922">
        <f t="shared" si="29"/>
        <v>5.7584179999999998</v>
      </c>
      <c r="D1922">
        <v>6.1630770000000004</v>
      </c>
    </row>
    <row r="1923" spans="1:4" x14ac:dyDescent="0.25">
      <c r="A1923">
        <v>19.210000999999998</v>
      </c>
      <c r="B1923">
        <v>0.5698164</v>
      </c>
      <c r="C1923">
        <f t="shared" ref="C1923:C1986" si="30">B1923*10</f>
        <v>5.6981640000000002</v>
      </c>
      <c r="D1923">
        <v>6.1183440000000004</v>
      </c>
    </row>
    <row r="1924" spans="1:4" x14ac:dyDescent="0.25">
      <c r="A1924">
        <v>19.220001199999999</v>
      </c>
      <c r="B1924">
        <v>0.56097280000000005</v>
      </c>
      <c r="C1924">
        <f t="shared" si="30"/>
        <v>5.6097280000000005</v>
      </c>
      <c r="D1924">
        <v>6.2117679999999993</v>
      </c>
    </row>
    <row r="1925" spans="1:4" x14ac:dyDescent="0.25">
      <c r="A1925">
        <v>19.230001399999999</v>
      </c>
      <c r="B1925">
        <v>0.56124799999999997</v>
      </c>
      <c r="C1925">
        <f t="shared" si="30"/>
        <v>5.6124799999999997</v>
      </c>
      <c r="D1925">
        <v>6.3413349999999999</v>
      </c>
    </row>
    <row r="1926" spans="1:4" x14ac:dyDescent="0.25">
      <c r="A1926">
        <v>19.240001700000001</v>
      </c>
      <c r="B1926">
        <v>0.54789949999999998</v>
      </c>
      <c r="C1926">
        <f t="shared" si="30"/>
        <v>5.4789949999999994</v>
      </c>
      <c r="D1926">
        <v>6.3518600000000003</v>
      </c>
    </row>
    <row r="1927" spans="1:4" x14ac:dyDescent="0.25">
      <c r="A1927">
        <v>19.25</v>
      </c>
      <c r="B1927">
        <v>0.53339250000000005</v>
      </c>
      <c r="C1927">
        <f t="shared" si="30"/>
        <v>5.3339250000000007</v>
      </c>
      <c r="D1927">
        <v>6.4444939999999997</v>
      </c>
    </row>
    <row r="1928" spans="1:4" x14ac:dyDescent="0.25">
      <c r="A1928">
        <v>19.2600002</v>
      </c>
      <c r="B1928">
        <v>0.52730860000000002</v>
      </c>
      <c r="C1928">
        <f t="shared" si="30"/>
        <v>5.2730860000000002</v>
      </c>
      <c r="D1928">
        <v>6.2994249999999994</v>
      </c>
    </row>
    <row r="1929" spans="1:4" x14ac:dyDescent="0.25">
      <c r="A1929">
        <v>19.270000499999998</v>
      </c>
      <c r="B1929">
        <v>0.52721399999999996</v>
      </c>
      <c r="C1929">
        <f t="shared" si="30"/>
        <v>5.2721399999999994</v>
      </c>
      <c r="D1929">
        <v>6.3514210000000002</v>
      </c>
    </row>
    <row r="1930" spans="1:4" x14ac:dyDescent="0.25">
      <c r="A1930">
        <v>19.280000699999999</v>
      </c>
      <c r="B1930">
        <v>0.50371869999999996</v>
      </c>
      <c r="C1930">
        <f t="shared" si="30"/>
        <v>5.0371869999999994</v>
      </c>
      <c r="D1930">
        <v>6.2326879999999996</v>
      </c>
    </row>
    <row r="1931" spans="1:4" x14ac:dyDescent="0.25">
      <c r="A1931">
        <v>19.290000899999999</v>
      </c>
      <c r="B1931">
        <v>0.54916659999999995</v>
      </c>
      <c r="C1931">
        <f t="shared" si="30"/>
        <v>5.4916659999999995</v>
      </c>
      <c r="D1931">
        <v>6.0485189999999998</v>
      </c>
    </row>
    <row r="1932" spans="1:4" x14ac:dyDescent="0.25">
      <c r="A1932">
        <v>19.300001099999999</v>
      </c>
      <c r="B1932">
        <v>0.5550756</v>
      </c>
      <c r="C1932">
        <f t="shared" si="30"/>
        <v>5.5507559999999998</v>
      </c>
      <c r="D1932">
        <v>6.2165369999999998</v>
      </c>
    </row>
    <row r="1933" spans="1:4" x14ac:dyDescent="0.25">
      <c r="A1933">
        <v>19.310001400000001</v>
      </c>
      <c r="B1933">
        <v>0.56360829999999995</v>
      </c>
      <c r="C1933">
        <f t="shared" si="30"/>
        <v>5.6360829999999993</v>
      </c>
      <c r="D1933">
        <v>6.2383239999999995</v>
      </c>
    </row>
    <row r="1934" spans="1:4" x14ac:dyDescent="0.25">
      <c r="A1934">
        <v>19.320001600000001</v>
      </c>
      <c r="B1934">
        <v>0.55822070000000001</v>
      </c>
      <c r="C1934">
        <f t="shared" si="30"/>
        <v>5.5822070000000004</v>
      </c>
      <c r="D1934">
        <v>6.306902</v>
      </c>
    </row>
    <row r="1935" spans="1:4" x14ac:dyDescent="0.25">
      <c r="A1935">
        <v>19.330001800000002</v>
      </c>
      <c r="B1935">
        <v>0.56188950000000004</v>
      </c>
      <c r="C1935">
        <f t="shared" si="30"/>
        <v>5.6188950000000002</v>
      </c>
      <c r="D1935">
        <v>6.4278849999999998</v>
      </c>
    </row>
    <row r="1936" spans="1:4" x14ac:dyDescent="0.25">
      <c r="A1936">
        <v>19.340000199999999</v>
      </c>
      <c r="B1936">
        <v>0.55787779999999998</v>
      </c>
      <c r="C1936">
        <f t="shared" si="30"/>
        <v>5.5787779999999998</v>
      </c>
      <c r="D1936">
        <v>6.4235730000000002</v>
      </c>
    </row>
    <row r="1937" spans="1:4" x14ac:dyDescent="0.25">
      <c r="A1937">
        <v>19.350000399999999</v>
      </c>
      <c r="B1937">
        <v>0.54833750000000003</v>
      </c>
      <c r="C1937">
        <f t="shared" si="30"/>
        <v>5.4833750000000006</v>
      </c>
      <c r="D1937">
        <v>6.5220330000000004</v>
      </c>
    </row>
    <row r="1938" spans="1:4" x14ac:dyDescent="0.25">
      <c r="A1938">
        <v>19.360000599999999</v>
      </c>
      <c r="B1938">
        <v>0.52097629999999995</v>
      </c>
      <c r="C1938">
        <f t="shared" si="30"/>
        <v>5.2097629999999997</v>
      </c>
      <c r="D1938">
        <v>6.3981569999999994</v>
      </c>
    </row>
    <row r="1939" spans="1:4" x14ac:dyDescent="0.25">
      <c r="A1939">
        <v>19.3700008</v>
      </c>
      <c r="B1939">
        <v>0.53794319999999995</v>
      </c>
      <c r="C1939">
        <f t="shared" si="30"/>
        <v>5.3794319999999995</v>
      </c>
      <c r="D1939">
        <v>6.5468070000000003</v>
      </c>
    </row>
    <row r="1940" spans="1:4" x14ac:dyDescent="0.25">
      <c r="A1940">
        <v>19.380001100000001</v>
      </c>
      <c r="B1940">
        <v>0.52959900000000004</v>
      </c>
      <c r="C1940">
        <f t="shared" si="30"/>
        <v>5.2959900000000006</v>
      </c>
      <c r="D1940">
        <v>6.4096859999999998</v>
      </c>
    </row>
    <row r="1941" spans="1:4" x14ac:dyDescent="0.25">
      <c r="A1941">
        <v>19.390001300000002</v>
      </c>
      <c r="B1941">
        <v>0.54911549999999998</v>
      </c>
      <c r="C1941">
        <f t="shared" si="30"/>
        <v>5.491155</v>
      </c>
      <c r="D1941">
        <v>6.4798799999999996</v>
      </c>
    </row>
    <row r="1942" spans="1:4" x14ac:dyDescent="0.25">
      <c r="A1942">
        <v>19.400001499999998</v>
      </c>
      <c r="B1942">
        <v>0.56532210000000005</v>
      </c>
      <c r="C1942">
        <f t="shared" si="30"/>
        <v>5.6532210000000003</v>
      </c>
      <c r="D1942">
        <v>6.4515019999999996</v>
      </c>
    </row>
    <row r="1943" spans="1:4" x14ac:dyDescent="0.25">
      <c r="A1943">
        <v>19.4100018</v>
      </c>
      <c r="B1943">
        <v>0.58477939999999995</v>
      </c>
      <c r="C1943">
        <f t="shared" si="30"/>
        <v>5.8477939999999995</v>
      </c>
      <c r="D1943">
        <v>6.4190159999999992</v>
      </c>
    </row>
    <row r="1944" spans="1:4" x14ac:dyDescent="0.25">
      <c r="A1944">
        <v>19.420000099999999</v>
      </c>
      <c r="B1944">
        <v>0.59410830000000003</v>
      </c>
      <c r="C1944">
        <f t="shared" si="30"/>
        <v>5.9410830000000008</v>
      </c>
      <c r="D1944">
        <v>6.3361149999999995</v>
      </c>
    </row>
    <row r="1945" spans="1:4" x14ac:dyDescent="0.25">
      <c r="A1945">
        <v>19.4300003</v>
      </c>
      <c r="B1945">
        <v>0.58325919999999998</v>
      </c>
      <c r="C1945">
        <f t="shared" si="30"/>
        <v>5.832592</v>
      </c>
      <c r="D1945">
        <v>6.2963529999999999</v>
      </c>
    </row>
    <row r="1946" spans="1:4" x14ac:dyDescent="0.25">
      <c r="A1946">
        <v>19.4400005</v>
      </c>
      <c r="B1946">
        <v>0.5924661</v>
      </c>
      <c r="C1946">
        <f t="shared" si="30"/>
        <v>5.9246610000000004</v>
      </c>
      <c r="D1946">
        <v>6.3050540000000002</v>
      </c>
    </row>
    <row r="1947" spans="1:4" x14ac:dyDescent="0.25">
      <c r="A1947">
        <v>19.450000800000002</v>
      </c>
      <c r="B1947">
        <v>0.57514889999999996</v>
      </c>
      <c r="C1947">
        <f t="shared" si="30"/>
        <v>5.7514889999999994</v>
      </c>
      <c r="D1947">
        <v>6.2659690000000001</v>
      </c>
    </row>
    <row r="1948" spans="1:4" x14ac:dyDescent="0.25">
      <c r="A1948">
        <v>19.460000999999998</v>
      </c>
      <c r="B1948">
        <v>0.60566030000000004</v>
      </c>
      <c r="C1948">
        <f t="shared" si="30"/>
        <v>6.0566030000000008</v>
      </c>
      <c r="D1948">
        <v>6.3456639999999993</v>
      </c>
    </row>
    <row r="1949" spans="1:4" x14ac:dyDescent="0.25">
      <c r="A1949">
        <v>19.470001199999999</v>
      </c>
      <c r="B1949">
        <v>0.5930145</v>
      </c>
      <c r="C1949">
        <f t="shared" si="30"/>
        <v>5.9301449999999996</v>
      </c>
      <c r="D1949">
        <v>6.3609150000000003</v>
      </c>
    </row>
    <row r="1950" spans="1:4" x14ac:dyDescent="0.25">
      <c r="A1950">
        <v>19.480001399999999</v>
      </c>
      <c r="B1950">
        <v>0.58153379999999999</v>
      </c>
      <c r="C1950">
        <f t="shared" si="30"/>
        <v>5.8153379999999997</v>
      </c>
      <c r="D1950">
        <v>6.2323280000000008</v>
      </c>
    </row>
    <row r="1951" spans="1:4" x14ac:dyDescent="0.25">
      <c r="A1951">
        <v>19.490001700000001</v>
      </c>
      <c r="B1951">
        <v>0.57474360000000002</v>
      </c>
      <c r="C1951">
        <f t="shared" si="30"/>
        <v>5.7474360000000004</v>
      </c>
      <c r="D1951">
        <v>6.5209850000000005</v>
      </c>
    </row>
    <row r="1952" spans="1:4" x14ac:dyDescent="0.25">
      <c r="A1952">
        <v>19.5</v>
      </c>
      <c r="B1952">
        <v>0.56374080000000004</v>
      </c>
      <c r="C1952">
        <f t="shared" si="30"/>
        <v>5.6374080000000006</v>
      </c>
      <c r="D1952">
        <v>6.3784919999999996</v>
      </c>
    </row>
    <row r="1953" spans="1:4" x14ac:dyDescent="0.25">
      <c r="A1953">
        <v>19.5100002</v>
      </c>
      <c r="B1953">
        <v>0.5457767</v>
      </c>
      <c r="C1953">
        <f t="shared" si="30"/>
        <v>5.4577670000000005</v>
      </c>
      <c r="D1953">
        <v>6.1153230000000001</v>
      </c>
    </row>
    <row r="1954" spans="1:4" x14ac:dyDescent="0.25">
      <c r="A1954">
        <v>19.520000499999998</v>
      </c>
      <c r="B1954">
        <v>0.55427689999999996</v>
      </c>
      <c r="C1954">
        <f t="shared" si="30"/>
        <v>5.5427689999999998</v>
      </c>
      <c r="D1954">
        <v>6.2245919999999995</v>
      </c>
    </row>
    <row r="1955" spans="1:4" x14ac:dyDescent="0.25">
      <c r="A1955">
        <v>19.530000699999999</v>
      </c>
      <c r="B1955">
        <v>0.54482410000000003</v>
      </c>
      <c r="C1955">
        <f t="shared" si="30"/>
        <v>5.4482410000000003</v>
      </c>
      <c r="D1955">
        <v>6.3548790000000004</v>
      </c>
    </row>
    <row r="1956" spans="1:4" x14ac:dyDescent="0.25">
      <c r="A1956">
        <v>19.540000899999999</v>
      </c>
      <c r="B1956">
        <v>0.55802759999999996</v>
      </c>
      <c r="C1956">
        <f t="shared" si="30"/>
        <v>5.5802759999999996</v>
      </c>
      <c r="D1956">
        <v>6.1284130000000001</v>
      </c>
    </row>
    <row r="1957" spans="1:4" x14ac:dyDescent="0.25">
      <c r="A1957">
        <v>19.550001099999999</v>
      </c>
      <c r="B1957">
        <v>0.57529370000000002</v>
      </c>
      <c r="C1957">
        <f t="shared" si="30"/>
        <v>5.7529370000000002</v>
      </c>
      <c r="D1957">
        <v>6.05288</v>
      </c>
    </row>
    <row r="1958" spans="1:4" x14ac:dyDescent="0.25">
      <c r="A1958">
        <v>19.560001400000001</v>
      </c>
      <c r="B1958">
        <v>0.58063889999999996</v>
      </c>
      <c r="C1958">
        <f t="shared" si="30"/>
        <v>5.8063889999999994</v>
      </c>
      <c r="D1958">
        <v>6.0941940000000008</v>
      </c>
    </row>
    <row r="1959" spans="1:4" x14ac:dyDescent="0.25">
      <c r="A1959">
        <v>19.570001600000001</v>
      </c>
      <c r="B1959">
        <v>0.5807272</v>
      </c>
      <c r="C1959">
        <f t="shared" si="30"/>
        <v>5.8072720000000002</v>
      </c>
      <c r="D1959">
        <v>6.0494650000000005</v>
      </c>
    </row>
    <row r="1960" spans="1:4" x14ac:dyDescent="0.25">
      <c r="A1960">
        <v>19.580001800000002</v>
      </c>
      <c r="B1960">
        <v>0.59604840000000003</v>
      </c>
      <c r="C1960">
        <f t="shared" si="30"/>
        <v>5.9604840000000001</v>
      </c>
      <c r="D1960">
        <v>6.3980399999999999</v>
      </c>
    </row>
    <row r="1961" spans="1:4" x14ac:dyDescent="0.25">
      <c r="A1961">
        <v>19.590000199999999</v>
      </c>
      <c r="B1961">
        <v>0.58579530000000002</v>
      </c>
      <c r="C1961">
        <f t="shared" si="30"/>
        <v>5.8579530000000002</v>
      </c>
      <c r="D1961">
        <v>6.0885999999999996</v>
      </c>
    </row>
    <row r="1962" spans="1:4" x14ac:dyDescent="0.25">
      <c r="A1962">
        <v>19.600000399999999</v>
      </c>
      <c r="B1962">
        <v>0.5805669</v>
      </c>
      <c r="C1962">
        <f t="shared" si="30"/>
        <v>5.805669</v>
      </c>
      <c r="D1962">
        <v>6.4009919999999996</v>
      </c>
    </row>
    <row r="1963" spans="1:4" x14ac:dyDescent="0.25">
      <c r="A1963">
        <v>19.610000599999999</v>
      </c>
      <c r="B1963">
        <v>0.57438820000000002</v>
      </c>
      <c r="C1963">
        <f t="shared" si="30"/>
        <v>5.7438820000000002</v>
      </c>
      <c r="D1963">
        <v>6.3131909999999998</v>
      </c>
    </row>
    <row r="1964" spans="1:4" x14ac:dyDescent="0.25">
      <c r="A1964">
        <v>19.6200008</v>
      </c>
      <c r="B1964">
        <v>0.56233109999999997</v>
      </c>
      <c r="C1964">
        <f t="shared" si="30"/>
        <v>5.6233109999999993</v>
      </c>
      <c r="D1964">
        <v>6.4386339999999995</v>
      </c>
    </row>
    <row r="1965" spans="1:4" x14ac:dyDescent="0.25">
      <c r="A1965">
        <v>19.630001100000001</v>
      </c>
      <c r="B1965">
        <v>0.56856700000000004</v>
      </c>
      <c r="C1965">
        <f t="shared" si="30"/>
        <v>5.68567</v>
      </c>
      <c r="D1965">
        <v>6.3793530000000001</v>
      </c>
    </row>
    <row r="1966" spans="1:4" x14ac:dyDescent="0.25">
      <c r="A1966">
        <v>19.640001300000002</v>
      </c>
      <c r="B1966">
        <v>0.60107860000000002</v>
      </c>
      <c r="C1966">
        <f t="shared" si="30"/>
        <v>6.0107860000000004</v>
      </c>
      <c r="D1966">
        <v>6.4566210000000002</v>
      </c>
    </row>
    <row r="1967" spans="1:4" x14ac:dyDescent="0.25">
      <c r="A1967">
        <v>19.650001499999998</v>
      </c>
      <c r="B1967">
        <v>0.58652479999999996</v>
      </c>
      <c r="C1967">
        <f t="shared" si="30"/>
        <v>5.8652479999999994</v>
      </c>
      <c r="D1967">
        <v>6.5053770000000002</v>
      </c>
    </row>
    <row r="1968" spans="1:4" x14ac:dyDescent="0.25">
      <c r="A1968">
        <v>19.6600018</v>
      </c>
      <c r="B1968">
        <v>0.60690319999999998</v>
      </c>
      <c r="C1968">
        <f t="shared" si="30"/>
        <v>6.069032</v>
      </c>
      <c r="D1968">
        <v>6.7578139999999998</v>
      </c>
    </row>
    <row r="1969" spans="1:4" x14ac:dyDescent="0.25">
      <c r="A1969">
        <v>19.670000099999999</v>
      </c>
      <c r="B1969">
        <v>0.6193632</v>
      </c>
      <c r="C1969">
        <f t="shared" si="30"/>
        <v>6.193632</v>
      </c>
      <c r="D1969">
        <v>6.8554459999999997</v>
      </c>
    </row>
    <row r="1970" spans="1:4" x14ac:dyDescent="0.25">
      <c r="A1970">
        <v>19.6800003</v>
      </c>
      <c r="B1970">
        <v>0.62105829999999995</v>
      </c>
      <c r="C1970">
        <f t="shared" si="30"/>
        <v>6.2105829999999997</v>
      </c>
      <c r="D1970">
        <v>6.9427799999999991</v>
      </c>
    </row>
    <row r="1971" spans="1:4" x14ac:dyDescent="0.25">
      <c r="A1971">
        <v>19.6900005</v>
      </c>
      <c r="B1971">
        <v>0.63221720000000003</v>
      </c>
      <c r="C1971">
        <f t="shared" si="30"/>
        <v>6.3221720000000001</v>
      </c>
      <c r="D1971">
        <v>6.8762550000000005</v>
      </c>
    </row>
    <row r="1972" spans="1:4" x14ac:dyDescent="0.25">
      <c r="A1972">
        <v>19.700000800000002</v>
      </c>
      <c r="B1972">
        <v>0.64983449999999998</v>
      </c>
      <c r="C1972">
        <f t="shared" si="30"/>
        <v>6.4983449999999996</v>
      </c>
      <c r="D1972">
        <v>6.8542950000000005</v>
      </c>
    </row>
    <row r="1973" spans="1:4" x14ac:dyDescent="0.25">
      <c r="A1973">
        <v>19.710000999999998</v>
      </c>
      <c r="B1973">
        <v>0.66779940000000004</v>
      </c>
      <c r="C1973">
        <f t="shared" si="30"/>
        <v>6.677994</v>
      </c>
      <c r="D1973">
        <v>6.7879250000000004</v>
      </c>
    </row>
    <row r="1974" spans="1:4" x14ac:dyDescent="0.25">
      <c r="A1974">
        <v>19.720001199999999</v>
      </c>
      <c r="B1974">
        <v>0.66367940000000003</v>
      </c>
      <c r="C1974">
        <f t="shared" si="30"/>
        <v>6.6367940000000001</v>
      </c>
      <c r="D1974">
        <v>7.1799910000000002</v>
      </c>
    </row>
    <row r="1975" spans="1:4" x14ac:dyDescent="0.25">
      <c r="A1975">
        <v>19.730001399999999</v>
      </c>
      <c r="B1975">
        <v>0.63348420000000005</v>
      </c>
      <c r="C1975">
        <f t="shared" si="30"/>
        <v>6.3348420000000001</v>
      </c>
      <c r="D1975">
        <v>7.2222160000000004</v>
      </c>
    </row>
    <row r="1976" spans="1:4" x14ac:dyDescent="0.25">
      <c r="A1976">
        <v>19.740001700000001</v>
      </c>
      <c r="B1976">
        <v>0.62043040000000005</v>
      </c>
      <c r="C1976">
        <f t="shared" si="30"/>
        <v>6.2043040000000005</v>
      </c>
      <c r="D1976">
        <v>6.978332</v>
      </c>
    </row>
    <row r="1977" spans="1:4" x14ac:dyDescent="0.25">
      <c r="A1977">
        <v>19.75</v>
      </c>
      <c r="B1977">
        <v>0.6043866</v>
      </c>
      <c r="C1977">
        <f t="shared" si="30"/>
        <v>6.0438659999999995</v>
      </c>
      <c r="D1977">
        <v>6.9105740000000004</v>
      </c>
    </row>
    <row r="1978" spans="1:4" x14ac:dyDescent="0.25">
      <c r="A1978">
        <v>19.7600002</v>
      </c>
      <c r="B1978">
        <v>0.61192760000000002</v>
      </c>
      <c r="C1978">
        <f t="shared" si="30"/>
        <v>6.1192760000000002</v>
      </c>
      <c r="D1978">
        <v>6.9081130000000002</v>
      </c>
    </row>
    <row r="1979" spans="1:4" x14ac:dyDescent="0.25">
      <c r="A1979">
        <v>19.770000499999998</v>
      </c>
      <c r="B1979">
        <v>0.60732459999999999</v>
      </c>
      <c r="C1979">
        <f t="shared" si="30"/>
        <v>6.0732460000000001</v>
      </c>
      <c r="D1979">
        <v>6.8166180000000001</v>
      </c>
    </row>
    <row r="1980" spans="1:4" x14ac:dyDescent="0.25">
      <c r="A1980">
        <v>19.780000699999999</v>
      </c>
      <c r="B1980">
        <v>0.63899899999999998</v>
      </c>
      <c r="C1980">
        <f t="shared" si="30"/>
        <v>6.3899900000000001</v>
      </c>
      <c r="D1980">
        <v>6.9539539999999995</v>
      </c>
    </row>
    <row r="1981" spans="1:4" x14ac:dyDescent="0.25">
      <c r="A1981">
        <v>19.790000899999999</v>
      </c>
      <c r="B1981">
        <v>0.63331530000000003</v>
      </c>
      <c r="C1981">
        <f t="shared" si="30"/>
        <v>6.3331530000000003</v>
      </c>
      <c r="D1981">
        <v>7.0798649999999999</v>
      </c>
    </row>
    <row r="1982" spans="1:4" x14ac:dyDescent="0.25">
      <c r="A1982">
        <v>19.800001099999999</v>
      </c>
      <c r="B1982">
        <v>0.63319110000000001</v>
      </c>
      <c r="C1982">
        <f t="shared" si="30"/>
        <v>6.3319109999999998</v>
      </c>
      <c r="D1982">
        <v>6.9250889999999998</v>
      </c>
    </row>
    <row r="1983" spans="1:4" x14ac:dyDescent="0.25">
      <c r="A1983">
        <v>19.810001400000001</v>
      </c>
      <c r="B1983">
        <v>0.65625659999999997</v>
      </c>
      <c r="C1983">
        <f t="shared" si="30"/>
        <v>6.5625659999999995</v>
      </c>
      <c r="D1983">
        <v>6.7390550000000005</v>
      </c>
    </row>
    <row r="1984" spans="1:4" x14ac:dyDescent="0.25">
      <c r="A1984">
        <v>19.820001600000001</v>
      </c>
      <c r="B1984">
        <v>0.63505420000000001</v>
      </c>
      <c r="C1984">
        <f t="shared" si="30"/>
        <v>6.3505419999999999</v>
      </c>
      <c r="D1984">
        <v>6.9679040000000008</v>
      </c>
    </row>
    <row r="1985" spans="1:4" x14ac:dyDescent="0.25">
      <c r="A1985">
        <v>19.830001800000002</v>
      </c>
      <c r="B1985">
        <v>0.61706919999999998</v>
      </c>
      <c r="C1985">
        <f t="shared" si="30"/>
        <v>6.1706919999999998</v>
      </c>
      <c r="D1985">
        <v>6.8265240000000009</v>
      </c>
    </row>
    <row r="1986" spans="1:4" x14ac:dyDescent="0.25">
      <c r="A1986">
        <v>19.840000199999999</v>
      </c>
      <c r="B1986">
        <v>0.62099249999999995</v>
      </c>
      <c r="C1986">
        <f t="shared" si="30"/>
        <v>6.2099249999999993</v>
      </c>
      <c r="D1986">
        <v>6.7550370000000006</v>
      </c>
    </row>
    <row r="1987" spans="1:4" x14ac:dyDescent="0.25">
      <c r="A1987">
        <v>19.850000399999999</v>
      </c>
      <c r="B1987">
        <v>0.59963449999999996</v>
      </c>
      <c r="C1987">
        <f t="shared" ref="C1987:C2050" si="31">B1987*10</f>
        <v>5.9963449999999998</v>
      </c>
      <c r="D1987">
        <v>6.5206339999999994</v>
      </c>
    </row>
    <row r="1988" spans="1:4" x14ac:dyDescent="0.25">
      <c r="A1988">
        <v>19.860000599999999</v>
      </c>
      <c r="B1988">
        <v>0.61451239999999996</v>
      </c>
      <c r="C1988">
        <f t="shared" si="31"/>
        <v>6.1451239999999991</v>
      </c>
      <c r="D1988">
        <v>6.4098259999999998</v>
      </c>
    </row>
    <row r="1989" spans="1:4" x14ac:dyDescent="0.25">
      <c r="A1989">
        <v>19.8700008</v>
      </c>
      <c r="B1989">
        <v>0.6033906</v>
      </c>
      <c r="C1989">
        <f t="shared" si="31"/>
        <v>6.033906</v>
      </c>
      <c r="D1989">
        <v>6.2458970000000003</v>
      </c>
    </row>
    <row r="1990" spans="1:4" x14ac:dyDescent="0.25">
      <c r="A1990">
        <v>19.880001100000001</v>
      </c>
      <c r="B1990">
        <v>0.6221489</v>
      </c>
      <c r="C1990">
        <f t="shared" si="31"/>
        <v>6.221489</v>
      </c>
      <c r="D1990">
        <v>6.3364450000000003</v>
      </c>
    </row>
    <row r="1991" spans="1:4" x14ac:dyDescent="0.25">
      <c r="A1991">
        <v>19.890001300000002</v>
      </c>
      <c r="B1991">
        <v>0.63422250000000002</v>
      </c>
      <c r="C1991">
        <f t="shared" si="31"/>
        <v>6.342225</v>
      </c>
      <c r="D1991">
        <v>6.4103669999999999</v>
      </c>
    </row>
    <row r="1992" spans="1:4" x14ac:dyDescent="0.25">
      <c r="A1992">
        <v>19.900001499999998</v>
      </c>
      <c r="B1992">
        <v>0.63289379999999995</v>
      </c>
      <c r="C1992">
        <f t="shared" si="31"/>
        <v>6.3289379999999991</v>
      </c>
      <c r="D1992">
        <v>6.6033939999999998</v>
      </c>
    </row>
    <row r="1993" spans="1:4" x14ac:dyDescent="0.25">
      <c r="A1993">
        <v>19.9100018</v>
      </c>
      <c r="B1993">
        <v>0.62045680000000003</v>
      </c>
      <c r="C1993">
        <f t="shared" si="31"/>
        <v>6.2045680000000001</v>
      </c>
      <c r="D1993">
        <v>6.5958009999999998</v>
      </c>
    </row>
    <row r="1994" spans="1:4" x14ac:dyDescent="0.25">
      <c r="A1994">
        <v>19.920000099999999</v>
      </c>
      <c r="B1994">
        <v>0.62372269999999996</v>
      </c>
      <c r="C1994">
        <f t="shared" si="31"/>
        <v>6.2372269999999999</v>
      </c>
      <c r="D1994">
        <v>6.5050319999999999</v>
      </c>
    </row>
    <row r="1995" spans="1:4" x14ac:dyDescent="0.25">
      <c r="A1995">
        <v>19.9300003</v>
      </c>
      <c r="B1995">
        <v>0.62435589999999996</v>
      </c>
      <c r="C1995">
        <f t="shared" si="31"/>
        <v>6.2435589999999994</v>
      </c>
      <c r="D1995">
        <v>6.4395129999999998</v>
      </c>
    </row>
    <row r="1996" spans="1:4" x14ac:dyDescent="0.25">
      <c r="A1996">
        <v>19.9400005</v>
      </c>
      <c r="B1996">
        <v>0.62165309999999996</v>
      </c>
      <c r="C1996">
        <f t="shared" si="31"/>
        <v>6.2165309999999998</v>
      </c>
      <c r="D1996">
        <v>6.376493</v>
      </c>
    </row>
    <row r="1997" spans="1:4" x14ac:dyDescent="0.25">
      <c r="A1997">
        <v>19.950000800000002</v>
      </c>
      <c r="B1997">
        <v>0.60274170000000005</v>
      </c>
      <c r="C1997">
        <f t="shared" si="31"/>
        <v>6.0274170000000007</v>
      </c>
      <c r="D1997">
        <v>6.4261349999999995</v>
      </c>
    </row>
    <row r="1998" spans="1:4" x14ac:dyDescent="0.25">
      <c r="A1998">
        <v>19.960000999999998</v>
      </c>
      <c r="B1998">
        <v>0.63081960000000004</v>
      </c>
      <c r="C1998">
        <f t="shared" si="31"/>
        <v>6.3081960000000006</v>
      </c>
      <c r="D1998">
        <v>6.5230429999999995</v>
      </c>
    </row>
    <row r="1999" spans="1:4" x14ac:dyDescent="0.25">
      <c r="A1999">
        <v>19.970001199999999</v>
      </c>
      <c r="B1999">
        <v>0.63845739999999995</v>
      </c>
      <c r="C1999">
        <f t="shared" si="31"/>
        <v>6.3845739999999997</v>
      </c>
      <c r="D1999">
        <v>6.239306</v>
      </c>
    </row>
    <row r="2000" spans="1:4" x14ac:dyDescent="0.25">
      <c r="A2000">
        <v>19.980001399999999</v>
      </c>
      <c r="B2000">
        <v>0.62578889999999998</v>
      </c>
      <c r="C2000">
        <f t="shared" si="31"/>
        <v>6.2578889999999996</v>
      </c>
      <c r="D2000">
        <v>6.2390350000000003</v>
      </c>
    </row>
    <row r="2001" spans="1:4" x14ac:dyDescent="0.25">
      <c r="A2001">
        <v>19.990001700000001</v>
      </c>
      <c r="B2001">
        <v>0.63900460000000003</v>
      </c>
      <c r="C2001">
        <f t="shared" si="31"/>
        <v>6.3900459999999999</v>
      </c>
      <c r="D2001">
        <v>6.5498820000000002</v>
      </c>
    </row>
    <row r="2002" spans="1:4" x14ac:dyDescent="0.25">
      <c r="A2002">
        <v>20</v>
      </c>
      <c r="B2002">
        <v>0.60157559999999999</v>
      </c>
      <c r="C2002">
        <f t="shared" si="31"/>
        <v>6.0157559999999997</v>
      </c>
      <c r="D2002">
        <v>6.6873439999999995</v>
      </c>
    </row>
    <row r="2003" spans="1:4" x14ac:dyDescent="0.25">
      <c r="A2003">
        <v>20.0100002</v>
      </c>
      <c r="B2003">
        <v>0.62462490000000004</v>
      </c>
      <c r="C2003">
        <f t="shared" si="31"/>
        <v>6.2462490000000006</v>
      </c>
      <c r="D2003">
        <v>6.7994120000000002</v>
      </c>
    </row>
    <row r="2004" spans="1:4" x14ac:dyDescent="0.25">
      <c r="A2004">
        <v>20.020000499999998</v>
      </c>
      <c r="B2004">
        <v>0.63848970000000005</v>
      </c>
      <c r="C2004">
        <f t="shared" si="31"/>
        <v>6.3848970000000005</v>
      </c>
      <c r="D2004">
        <v>6.6138680000000001</v>
      </c>
    </row>
    <row r="2005" spans="1:4" x14ac:dyDescent="0.25">
      <c r="A2005">
        <v>20.030000699999999</v>
      </c>
      <c r="B2005">
        <v>0.6216602</v>
      </c>
      <c r="C2005">
        <f t="shared" si="31"/>
        <v>6.216602</v>
      </c>
      <c r="D2005">
        <v>6.665044</v>
      </c>
    </row>
    <row r="2006" spans="1:4" x14ac:dyDescent="0.25">
      <c r="A2006">
        <v>20.040000899999999</v>
      </c>
      <c r="B2006">
        <v>0.63171670000000002</v>
      </c>
      <c r="C2006">
        <f t="shared" si="31"/>
        <v>6.3171670000000004</v>
      </c>
      <c r="D2006">
        <v>6.5244559999999998</v>
      </c>
    </row>
    <row r="2007" spans="1:4" x14ac:dyDescent="0.25">
      <c r="A2007">
        <v>20.050001099999999</v>
      </c>
      <c r="B2007">
        <v>0.62645600000000001</v>
      </c>
      <c r="C2007">
        <f t="shared" si="31"/>
        <v>6.2645600000000004</v>
      </c>
      <c r="D2007">
        <v>6.6501840000000003</v>
      </c>
    </row>
    <row r="2008" spans="1:4" x14ac:dyDescent="0.25">
      <c r="A2008">
        <v>20.060001400000001</v>
      </c>
      <c r="B2008">
        <v>0.61594890000000002</v>
      </c>
      <c r="C2008">
        <f t="shared" si="31"/>
        <v>6.1594890000000007</v>
      </c>
      <c r="D2008">
        <v>6.5893969999999999</v>
      </c>
    </row>
    <row r="2009" spans="1:4" x14ac:dyDescent="0.25">
      <c r="A2009">
        <v>20.070001600000001</v>
      </c>
      <c r="B2009">
        <v>0.60225980000000001</v>
      </c>
      <c r="C2009">
        <f t="shared" si="31"/>
        <v>6.0225980000000003</v>
      </c>
      <c r="D2009">
        <v>6.6074440000000001</v>
      </c>
    </row>
    <row r="2010" spans="1:4" x14ac:dyDescent="0.25">
      <c r="A2010">
        <v>20.080001800000002</v>
      </c>
      <c r="B2010">
        <v>0.58060129999999999</v>
      </c>
      <c r="C2010">
        <f t="shared" si="31"/>
        <v>5.8060130000000001</v>
      </c>
      <c r="D2010">
        <v>6.4100429999999999</v>
      </c>
    </row>
    <row r="2011" spans="1:4" x14ac:dyDescent="0.25">
      <c r="A2011">
        <v>20.090000199999999</v>
      </c>
      <c r="B2011">
        <v>0.58520470000000002</v>
      </c>
      <c r="C2011">
        <f t="shared" si="31"/>
        <v>5.8520470000000007</v>
      </c>
      <c r="D2011">
        <v>6.2116699999999998</v>
      </c>
    </row>
    <row r="2012" spans="1:4" x14ac:dyDescent="0.25">
      <c r="A2012">
        <v>20.100000399999999</v>
      </c>
      <c r="B2012">
        <v>0.58473209999999998</v>
      </c>
      <c r="C2012">
        <f t="shared" si="31"/>
        <v>5.847321</v>
      </c>
      <c r="D2012">
        <v>6.1715529999999994</v>
      </c>
    </row>
    <row r="2013" spans="1:4" x14ac:dyDescent="0.25">
      <c r="A2013">
        <v>20.110000599999999</v>
      </c>
      <c r="B2013">
        <v>0.58520779999999994</v>
      </c>
      <c r="C2013">
        <f t="shared" si="31"/>
        <v>5.8520779999999997</v>
      </c>
      <c r="D2013">
        <v>5.8748389999999997</v>
      </c>
    </row>
    <row r="2014" spans="1:4" x14ac:dyDescent="0.25">
      <c r="A2014">
        <v>20.1200008</v>
      </c>
      <c r="B2014">
        <v>0.5895823</v>
      </c>
      <c r="C2014">
        <f t="shared" si="31"/>
        <v>5.895823</v>
      </c>
      <c r="D2014">
        <v>6.0638539999999992</v>
      </c>
    </row>
    <row r="2015" spans="1:4" x14ac:dyDescent="0.25">
      <c r="A2015">
        <v>20.130001100000001</v>
      </c>
      <c r="B2015">
        <v>0.57711460000000003</v>
      </c>
      <c r="C2015">
        <f t="shared" si="31"/>
        <v>5.7711459999999999</v>
      </c>
      <c r="D2015">
        <v>5.9848210000000002</v>
      </c>
    </row>
    <row r="2016" spans="1:4" x14ac:dyDescent="0.25">
      <c r="A2016">
        <v>20.140001300000002</v>
      </c>
      <c r="B2016">
        <v>0.60824590000000001</v>
      </c>
      <c r="C2016">
        <f t="shared" si="31"/>
        <v>6.0824590000000001</v>
      </c>
      <c r="D2016">
        <v>5.9022589999999999</v>
      </c>
    </row>
    <row r="2017" spans="1:4" x14ac:dyDescent="0.25">
      <c r="A2017">
        <v>20.150001499999998</v>
      </c>
      <c r="B2017">
        <v>0.6359186</v>
      </c>
      <c r="C2017">
        <f t="shared" si="31"/>
        <v>6.3591860000000002</v>
      </c>
      <c r="D2017">
        <v>6.0132110000000001</v>
      </c>
    </row>
    <row r="2018" spans="1:4" x14ac:dyDescent="0.25">
      <c r="A2018">
        <v>20.1600018</v>
      </c>
      <c r="B2018">
        <v>0.63012360000000001</v>
      </c>
      <c r="C2018">
        <f t="shared" si="31"/>
        <v>6.3012360000000003</v>
      </c>
      <c r="D2018">
        <v>5.9467979999999994</v>
      </c>
    </row>
    <row r="2019" spans="1:4" x14ac:dyDescent="0.25">
      <c r="A2019">
        <v>20.170000099999999</v>
      </c>
      <c r="B2019">
        <v>0.62745229999999996</v>
      </c>
      <c r="C2019">
        <f t="shared" si="31"/>
        <v>6.2745229999999994</v>
      </c>
      <c r="D2019">
        <v>5.9141619999999993</v>
      </c>
    </row>
    <row r="2020" spans="1:4" x14ac:dyDescent="0.25">
      <c r="A2020">
        <v>20.1800003</v>
      </c>
      <c r="B2020">
        <v>0.62659819999999999</v>
      </c>
      <c r="C2020">
        <f t="shared" si="31"/>
        <v>6.2659820000000002</v>
      </c>
      <c r="D2020">
        <v>6.0743239999999998</v>
      </c>
    </row>
    <row r="2021" spans="1:4" x14ac:dyDescent="0.25">
      <c r="A2021">
        <v>20.1900005</v>
      </c>
      <c r="B2021">
        <v>0.6229346</v>
      </c>
      <c r="C2021">
        <f t="shared" si="31"/>
        <v>6.2293459999999996</v>
      </c>
      <c r="D2021">
        <v>5.995762</v>
      </c>
    </row>
    <row r="2022" spans="1:4" x14ac:dyDescent="0.25">
      <c r="A2022">
        <v>20.200000800000002</v>
      </c>
      <c r="B2022">
        <v>0.61775959999999996</v>
      </c>
      <c r="C2022">
        <f t="shared" si="31"/>
        <v>6.1775959999999994</v>
      </c>
      <c r="D2022">
        <v>5.9447640000000002</v>
      </c>
    </row>
    <row r="2023" spans="1:4" x14ac:dyDescent="0.25">
      <c r="A2023">
        <v>20.210000999999998</v>
      </c>
      <c r="B2023">
        <v>0.61275080000000004</v>
      </c>
      <c r="C2023">
        <f t="shared" si="31"/>
        <v>6.1275080000000006</v>
      </c>
      <c r="D2023">
        <v>5.9008769999999995</v>
      </c>
    </row>
    <row r="2024" spans="1:4" x14ac:dyDescent="0.25">
      <c r="A2024">
        <v>20.220001199999999</v>
      </c>
      <c r="B2024">
        <v>0.61486220000000003</v>
      </c>
      <c r="C2024">
        <f t="shared" si="31"/>
        <v>6.1486220000000005</v>
      </c>
      <c r="D2024">
        <v>5.917897</v>
      </c>
    </row>
    <row r="2025" spans="1:4" x14ac:dyDescent="0.25">
      <c r="A2025">
        <v>20.230001399999999</v>
      </c>
      <c r="B2025">
        <v>0.60291810000000001</v>
      </c>
      <c r="C2025">
        <f t="shared" si="31"/>
        <v>6.0291810000000003</v>
      </c>
      <c r="D2025">
        <v>5.6840489999999999</v>
      </c>
    </row>
    <row r="2026" spans="1:4" x14ac:dyDescent="0.25">
      <c r="A2026">
        <v>20.240001700000001</v>
      </c>
      <c r="B2026">
        <v>0.59569570000000005</v>
      </c>
      <c r="C2026">
        <f t="shared" si="31"/>
        <v>5.9569570000000009</v>
      </c>
      <c r="D2026">
        <v>5.8894840000000004</v>
      </c>
    </row>
    <row r="2027" spans="1:4" x14ac:dyDescent="0.25">
      <c r="A2027">
        <v>20.250001900000001</v>
      </c>
      <c r="B2027">
        <v>0.60137189999999996</v>
      </c>
      <c r="C2027">
        <f t="shared" si="31"/>
        <v>6.013719</v>
      </c>
      <c r="D2027">
        <v>5.8943630000000002</v>
      </c>
    </row>
    <row r="2028" spans="1:4" x14ac:dyDescent="0.25">
      <c r="A2028">
        <v>20.2600002</v>
      </c>
      <c r="B2028">
        <v>0.61988469999999996</v>
      </c>
      <c r="C2028">
        <f t="shared" si="31"/>
        <v>6.1988469999999998</v>
      </c>
      <c r="D2028">
        <v>5.9633230000000008</v>
      </c>
    </row>
    <row r="2029" spans="1:4" x14ac:dyDescent="0.25">
      <c r="A2029">
        <v>20.270000499999998</v>
      </c>
      <c r="B2029">
        <v>0.60782270000000005</v>
      </c>
      <c r="C2029">
        <f t="shared" si="31"/>
        <v>6.078227</v>
      </c>
      <c r="D2029">
        <v>5.979222</v>
      </c>
    </row>
    <row r="2030" spans="1:4" x14ac:dyDescent="0.25">
      <c r="A2030">
        <v>20.280000699999999</v>
      </c>
      <c r="B2030">
        <v>0.59213720000000003</v>
      </c>
      <c r="C2030">
        <f t="shared" si="31"/>
        <v>5.9213719999999999</v>
      </c>
      <c r="D2030">
        <v>5.9217790000000008</v>
      </c>
    </row>
    <row r="2031" spans="1:4" x14ac:dyDescent="0.25">
      <c r="A2031">
        <v>20.290000899999999</v>
      </c>
      <c r="B2031">
        <v>0.59897909999999999</v>
      </c>
      <c r="C2031">
        <f t="shared" si="31"/>
        <v>5.9897910000000003</v>
      </c>
      <c r="D2031">
        <v>5.9108360000000006</v>
      </c>
    </row>
    <row r="2032" spans="1:4" x14ac:dyDescent="0.25">
      <c r="A2032">
        <v>20.300001099999999</v>
      </c>
      <c r="B2032">
        <v>0.58529249999999999</v>
      </c>
      <c r="C2032">
        <f t="shared" si="31"/>
        <v>5.8529249999999999</v>
      </c>
      <c r="D2032">
        <v>5.9482660000000003</v>
      </c>
    </row>
    <row r="2033" spans="1:4" x14ac:dyDescent="0.25">
      <c r="A2033">
        <v>20.310001400000001</v>
      </c>
      <c r="B2033">
        <v>0.58396680000000001</v>
      </c>
      <c r="C2033">
        <f t="shared" si="31"/>
        <v>5.8396679999999996</v>
      </c>
      <c r="D2033">
        <v>6.1251250000000006</v>
      </c>
    </row>
    <row r="2034" spans="1:4" x14ac:dyDescent="0.25">
      <c r="A2034">
        <v>20.320001600000001</v>
      </c>
      <c r="B2034">
        <v>0.58868710000000002</v>
      </c>
      <c r="C2034">
        <f t="shared" si="31"/>
        <v>5.8868710000000002</v>
      </c>
      <c r="D2034">
        <v>6.1110169999999995</v>
      </c>
    </row>
    <row r="2035" spans="1:4" x14ac:dyDescent="0.25">
      <c r="A2035">
        <v>20.330001800000002</v>
      </c>
      <c r="B2035">
        <v>0.57906159999999995</v>
      </c>
      <c r="C2035">
        <f t="shared" si="31"/>
        <v>5.790616</v>
      </c>
      <c r="D2035">
        <v>6.1387329999999993</v>
      </c>
    </row>
    <row r="2036" spans="1:4" x14ac:dyDescent="0.25">
      <c r="A2036">
        <v>20.340000199999999</v>
      </c>
      <c r="B2036">
        <v>0.59024239999999994</v>
      </c>
      <c r="C2036">
        <f t="shared" si="31"/>
        <v>5.9024239999999999</v>
      </c>
      <c r="D2036">
        <v>6.2126380000000001</v>
      </c>
    </row>
    <row r="2037" spans="1:4" x14ac:dyDescent="0.25">
      <c r="A2037">
        <v>20.350000399999999</v>
      </c>
      <c r="B2037">
        <v>0.60859350000000001</v>
      </c>
      <c r="C2037">
        <f t="shared" si="31"/>
        <v>6.0859350000000001</v>
      </c>
      <c r="D2037">
        <v>6.0540470000000006</v>
      </c>
    </row>
    <row r="2038" spans="1:4" x14ac:dyDescent="0.25">
      <c r="A2038">
        <v>20.360000599999999</v>
      </c>
      <c r="B2038">
        <v>0.58970869999999997</v>
      </c>
      <c r="C2038">
        <f t="shared" si="31"/>
        <v>5.897087</v>
      </c>
      <c r="D2038">
        <v>6.2175670000000007</v>
      </c>
    </row>
    <row r="2039" spans="1:4" x14ac:dyDescent="0.25">
      <c r="A2039">
        <v>20.3700008</v>
      </c>
      <c r="B2039">
        <v>0.56248620000000005</v>
      </c>
      <c r="C2039">
        <f t="shared" si="31"/>
        <v>5.6248620000000003</v>
      </c>
      <c r="D2039">
        <v>6.1577139999999995</v>
      </c>
    </row>
    <row r="2040" spans="1:4" x14ac:dyDescent="0.25">
      <c r="A2040">
        <v>20.380001100000001</v>
      </c>
      <c r="B2040">
        <v>0.55429419999999996</v>
      </c>
      <c r="C2040">
        <f t="shared" si="31"/>
        <v>5.542942</v>
      </c>
      <c r="D2040">
        <v>6.0560349999999996</v>
      </c>
    </row>
    <row r="2041" spans="1:4" x14ac:dyDescent="0.25">
      <c r="A2041">
        <v>20.390001300000002</v>
      </c>
      <c r="B2041">
        <v>0.56165799999999999</v>
      </c>
      <c r="C2041">
        <f t="shared" si="31"/>
        <v>5.6165799999999999</v>
      </c>
      <c r="D2041">
        <v>5.8158149999999997</v>
      </c>
    </row>
    <row r="2042" spans="1:4" x14ac:dyDescent="0.25">
      <c r="A2042">
        <v>20.400001499999998</v>
      </c>
      <c r="B2042">
        <v>0.57484000000000002</v>
      </c>
      <c r="C2042">
        <f t="shared" si="31"/>
        <v>5.7484000000000002</v>
      </c>
      <c r="D2042">
        <v>5.9060440000000005</v>
      </c>
    </row>
    <row r="2043" spans="1:4" x14ac:dyDescent="0.25">
      <c r="A2043">
        <v>20.4100018</v>
      </c>
      <c r="B2043">
        <v>0.57102600000000003</v>
      </c>
      <c r="C2043">
        <f t="shared" si="31"/>
        <v>5.7102599999999999</v>
      </c>
      <c r="D2043">
        <v>6.0674969999999995</v>
      </c>
    </row>
    <row r="2044" spans="1:4" x14ac:dyDescent="0.25">
      <c r="A2044">
        <v>20.420000099999999</v>
      </c>
      <c r="B2044">
        <v>0.57376769999999999</v>
      </c>
      <c r="C2044">
        <f t="shared" si="31"/>
        <v>5.7376769999999997</v>
      </c>
      <c r="D2044">
        <v>5.9777670000000001</v>
      </c>
    </row>
    <row r="2045" spans="1:4" x14ac:dyDescent="0.25">
      <c r="A2045">
        <v>20.4300003</v>
      </c>
      <c r="B2045">
        <v>0.57102220000000004</v>
      </c>
      <c r="C2045">
        <f t="shared" si="31"/>
        <v>5.7102219999999999</v>
      </c>
      <c r="D2045">
        <v>5.9600140000000001</v>
      </c>
    </row>
    <row r="2046" spans="1:4" x14ac:dyDescent="0.25">
      <c r="A2046">
        <v>20.4400005</v>
      </c>
      <c r="B2046">
        <v>0.57128939999999995</v>
      </c>
      <c r="C2046">
        <f t="shared" si="31"/>
        <v>5.7128939999999995</v>
      </c>
      <c r="D2046">
        <v>6.1113939999999998</v>
      </c>
    </row>
    <row r="2047" spans="1:4" x14ac:dyDescent="0.25">
      <c r="A2047">
        <v>20.450000800000002</v>
      </c>
      <c r="B2047">
        <v>0.54662540000000004</v>
      </c>
      <c r="C2047">
        <f t="shared" si="31"/>
        <v>5.4662540000000002</v>
      </c>
      <c r="D2047">
        <v>6.2466229999999996</v>
      </c>
    </row>
    <row r="2048" spans="1:4" x14ac:dyDescent="0.25">
      <c r="A2048">
        <v>20.460000999999998</v>
      </c>
      <c r="B2048">
        <v>0.54149199999999997</v>
      </c>
      <c r="C2048">
        <f t="shared" si="31"/>
        <v>5.4149199999999995</v>
      </c>
      <c r="D2048">
        <v>6.0021769999999997</v>
      </c>
    </row>
    <row r="2049" spans="1:4" x14ac:dyDescent="0.25">
      <c r="A2049">
        <v>20.470001199999999</v>
      </c>
      <c r="B2049">
        <v>0.53811909999999996</v>
      </c>
      <c r="C2049">
        <f t="shared" si="31"/>
        <v>5.3811909999999994</v>
      </c>
      <c r="D2049">
        <v>5.9468639999999997</v>
      </c>
    </row>
    <row r="2050" spans="1:4" x14ac:dyDescent="0.25">
      <c r="A2050">
        <v>20.480001399999999</v>
      </c>
      <c r="B2050">
        <v>0.52179439999999999</v>
      </c>
      <c r="C2050">
        <f t="shared" si="31"/>
        <v>5.2179440000000001</v>
      </c>
      <c r="D2050">
        <v>5.726839</v>
      </c>
    </row>
    <row r="2051" spans="1:4" x14ac:dyDescent="0.25">
      <c r="A2051">
        <v>20.490001700000001</v>
      </c>
      <c r="B2051">
        <v>0.52302850000000001</v>
      </c>
      <c r="C2051">
        <f t="shared" ref="C2051:C2114" si="32">B2051*10</f>
        <v>5.2302850000000003</v>
      </c>
      <c r="D2051">
        <v>5.871321</v>
      </c>
    </row>
    <row r="2052" spans="1:4" x14ac:dyDescent="0.25">
      <c r="A2052">
        <v>20.500001900000001</v>
      </c>
      <c r="B2052">
        <v>0.50634100000000004</v>
      </c>
      <c r="C2052">
        <f t="shared" si="32"/>
        <v>5.0634100000000002</v>
      </c>
      <c r="D2052">
        <v>5.9500900000000003</v>
      </c>
    </row>
    <row r="2053" spans="1:4" x14ac:dyDescent="0.25">
      <c r="A2053">
        <v>20.5100002</v>
      </c>
      <c r="B2053">
        <v>0.51825589999999999</v>
      </c>
      <c r="C2053">
        <f t="shared" si="32"/>
        <v>5.1825589999999995</v>
      </c>
      <c r="D2053">
        <v>6.0712250000000001</v>
      </c>
    </row>
    <row r="2054" spans="1:4" x14ac:dyDescent="0.25">
      <c r="A2054">
        <v>20.520000499999998</v>
      </c>
      <c r="B2054">
        <v>0.50344420000000001</v>
      </c>
      <c r="C2054">
        <f t="shared" si="32"/>
        <v>5.0344420000000003</v>
      </c>
      <c r="D2054">
        <v>5.9258710000000008</v>
      </c>
    </row>
    <row r="2055" spans="1:4" x14ac:dyDescent="0.25">
      <c r="A2055">
        <v>20.530000699999999</v>
      </c>
      <c r="B2055">
        <v>0.49558990000000003</v>
      </c>
      <c r="C2055">
        <f t="shared" si="32"/>
        <v>4.9558990000000005</v>
      </c>
      <c r="D2055">
        <v>6.0131319999999997</v>
      </c>
    </row>
    <row r="2056" spans="1:4" x14ac:dyDescent="0.25">
      <c r="A2056">
        <v>20.540000899999999</v>
      </c>
      <c r="B2056">
        <v>0.47165550000000001</v>
      </c>
      <c r="C2056">
        <f t="shared" si="32"/>
        <v>4.7165549999999996</v>
      </c>
      <c r="D2056">
        <v>6.0212509999999995</v>
      </c>
    </row>
    <row r="2057" spans="1:4" x14ac:dyDescent="0.25">
      <c r="A2057">
        <v>20.550001099999999</v>
      </c>
      <c r="B2057">
        <v>0.47935990000000001</v>
      </c>
      <c r="C2057">
        <f t="shared" si="32"/>
        <v>4.7935990000000004</v>
      </c>
      <c r="D2057">
        <v>5.7743190000000002</v>
      </c>
    </row>
    <row r="2058" spans="1:4" x14ac:dyDescent="0.25">
      <c r="A2058">
        <v>20.560001400000001</v>
      </c>
      <c r="B2058">
        <v>0.51150969999999996</v>
      </c>
      <c r="C2058">
        <f t="shared" si="32"/>
        <v>5.1150969999999996</v>
      </c>
      <c r="D2058">
        <v>5.9271729999999998</v>
      </c>
    </row>
    <row r="2059" spans="1:4" x14ac:dyDescent="0.25">
      <c r="A2059">
        <v>20.570001600000001</v>
      </c>
      <c r="B2059">
        <v>0.50296689999999999</v>
      </c>
      <c r="C2059">
        <f t="shared" si="32"/>
        <v>5.0296690000000002</v>
      </c>
      <c r="D2059">
        <v>6.1854149999999999</v>
      </c>
    </row>
    <row r="2060" spans="1:4" x14ac:dyDescent="0.25">
      <c r="A2060">
        <v>20.580001800000002</v>
      </c>
      <c r="B2060">
        <v>0.49320809999999998</v>
      </c>
      <c r="C2060">
        <f t="shared" si="32"/>
        <v>4.9320810000000002</v>
      </c>
      <c r="D2060">
        <v>6.128565</v>
      </c>
    </row>
    <row r="2061" spans="1:4" x14ac:dyDescent="0.25">
      <c r="A2061">
        <v>20.590000199999999</v>
      </c>
      <c r="B2061">
        <v>0.5080209</v>
      </c>
      <c r="C2061">
        <f t="shared" si="32"/>
        <v>5.080209</v>
      </c>
      <c r="D2061">
        <v>6.1052479999999996</v>
      </c>
    </row>
    <row r="2062" spans="1:4" x14ac:dyDescent="0.25">
      <c r="A2062">
        <v>20.600000399999999</v>
      </c>
      <c r="B2062">
        <v>0.51938280000000003</v>
      </c>
      <c r="C2062">
        <f t="shared" si="32"/>
        <v>5.1938279999999999</v>
      </c>
      <c r="D2062">
        <v>6.0805540000000002</v>
      </c>
    </row>
    <row r="2063" spans="1:4" x14ac:dyDescent="0.25">
      <c r="A2063">
        <v>20.610000599999999</v>
      </c>
      <c r="B2063">
        <v>0.50721369999999999</v>
      </c>
      <c r="C2063">
        <f t="shared" si="32"/>
        <v>5.0721369999999997</v>
      </c>
      <c r="D2063">
        <v>6.151643</v>
      </c>
    </row>
    <row r="2064" spans="1:4" x14ac:dyDescent="0.25">
      <c r="A2064">
        <v>20.6200008</v>
      </c>
      <c r="B2064">
        <v>0.53065410000000002</v>
      </c>
      <c r="C2064">
        <f t="shared" si="32"/>
        <v>5.3065410000000002</v>
      </c>
      <c r="D2064">
        <v>6.2539359999999995</v>
      </c>
    </row>
    <row r="2065" spans="1:4" x14ac:dyDescent="0.25">
      <c r="A2065">
        <v>20.630001100000001</v>
      </c>
      <c r="B2065">
        <v>0.50578270000000003</v>
      </c>
      <c r="C2065">
        <f t="shared" si="32"/>
        <v>5.0578270000000005</v>
      </c>
      <c r="D2065">
        <v>6.2168190000000001</v>
      </c>
    </row>
    <row r="2066" spans="1:4" x14ac:dyDescent="0.25">
      <c r="A2066">
        <v>20.640001300000002</v>
      </c>
      <c r="B2066">
        <v>0.50544809999999996</v>
      </c>
      <c r="C2066">
        <f t="shared" si="32"/>
        <v>5.0544809999999991</v>
      </c>
      <c r="D2066">
        <v>6.0971450000000003</v>
      </c>
    </row>
    <row r="2067" spans="1:4" x14ac:dyDescent="0.25">
      <c r="A2067">
        <v>20.650001499999998</v>
      </c>
      <c r="B2067">
        <v>0.48828640000000001</v>
      </c>
      <c r="C2067">
        <f t="shared" si="32"/>
        <v>4.8828639999999996</v>
      </c>
      <c r="D2067">
        <v>6.1144659999999993</v>
      </c>
    </row>
    <row r="2068" spans="1:4" x14ac:dyDescent="0.25">
      <c r="A2068">
        <v>20.6600018</v>
      </c>
      <c r="B2068">
        <v>0.50861920000000005</v>
      </c>
      <c r="C2068">
        <f t="shared" si="32"/>
        <v>5.0861920000000005</v>
      </c>
      <c r="D2068">
        <v>6.1610830000000005</v>
      </c>
    </row>
    <row r="2069" spans="1:4" x14ac:dyDescent="0.25">
      <c r="A2069">
        <v>20.670000099999999</v>
      </c>
      <c r="B2069">
        <v>0.51078730000000006</v>
      </c>
      <c r="C2069">
        <f t="shared" si="32"/>
        <v>5.1078730000000006</v>
      </c>
      <c r="D2069">
        <v>5.98874</v>
      </c>
    </row>
    <row r="2070" spans="1:4" x14ac:dyDescent="0.25">
      <c r="A2070">
        <v>20.6800003</v>
      </c>
      <c r="B2070">
        <v>0.4892415</v>
      </c>
      <c r="C2070">
        <f t="shared" si="32"/>
        <v>4.8924149999999997</v>
      </c>
      <c r="D2070">
        <v>5.5784959999999995</v>
      </c>
    </row>
    <row r="2071" spans="1:4" x14ac:dyDescent="0.25">
      <c r="A2071">
        <v>20.6900005</v>
      </c>
      <c r="B2071">
        <v>0.4868343</v>
      </c>
      <c r="C2071">
        <f t="shared" si="32"/>
        <v>4.8683430000000003</v>
      </c>
      <c r="D2071">
        <v>5.6918660000000001</v>
      </c>
    </row>
    <row r="2072" spans="1:4" x14ac:dyDescent="0.25">
      <c r="A2072">
        <v>20.700000800000002</v>
      </c>
      <c r="B2072">
        <v>0.4885718</v>
      </c>
      <c r="C2072">
        <f t="shared" si="32"/>
        <v>4.8857179999999998</v>
      </c>
      <c r="D2072">
        <v>5.5642779999999998</v>
      </c>
    </row>
    <row r="2073" spans="1:4" x14ac:dyDescent="0.25">
      <c r="A2073">
        <v>20.710000999999998</v>
      </c>
      <c r="B2073">
        <v>0.49222300000000002</v>
      </c>
      <c r="C2073">
        <f t="shared" si="32"/>
        <v>4.9222299999999999</v>
      </c>
      <c r="D2073">
        <v>5.8045789999999995</v>
      </c>
    </row>
    <row r="2074" spans="1:4" x14ac:dyDescent="0.25">
      <c r="A2074">
        <v>20.720001199999999</v>
      </c>
      <c r="B2074">
        <v>0.4861683</v>
      </c>
      <c r="C2074">
        <f t="shared" si="32"/>
        <v>4.8616830000000002</v>
      </c>
      <c r="D2074">
        <v>5.8122379999999998</v>
      </c>
    </row>
    <row r="2075" spans="1:4" x14ac:dyDescent="0.25">
      <c r="A2075">
        <v>20.730001399999999</v>
      </c>
      <c r="B2075">
        <v>0.50643459999999996</v>
      </c>
      <c r="C2075">
        <f t="shared" si="32"/>
        <v>5.0643459999999996</v>
      </c>
      <c r="D2075">
        <v>5.937449</v>
      </c>
    </row>
    <row r="2076" spans="1:4" x14ac:dyDescent="0.25">
      <c r="A2076">
        <v>20.740001700000001</v>
      </c>
      <c r="B2076">
        <v>0.50931539999999997</v>
      </c>
      <c r="C2076">
        <f t="shared" si="32"/>
        <v>5.0931540000000002</v>
      </c>
      <c r="D2076">
        <v>5.9031529999999997</v>
      </c>
    </row>
    <row r="2077" spans="1:4" x14ac:dyDescent="0.25">
      <c r="A2077">
        <v>20.750001900000001</v>
      </c>
      <c r="B2077">
        <v>0.52230509999999997</v>
      </c>
      <c r="C2077">
        <f t="shared" si="32"/>
        <v>5.2230509999999999</v>
      </c>
      <c r="D2077">
        <v>5.8145389999999999</v>
      </c>
    </row>
    <row r="2078" spans="1:4" x14ac:dyDescent="0.25">
      <c r="A2078">
        <v>20.7600002</v>
      </c>
      <c r="B2078">
        <v>0.53147259999999996</v>
      </c>
      <c r="C2078">
        <f t="shared" si="32"/>
        <v>5.3147259999999994</v>
      </c>
      <c r="D2078">
        <v>6.1251880000000005</v>
      </c>
    </row>
    <row r="2079" spans="1:4" x14ac:dyDescent="0.25">
      <c r="A2079">
        <v>20.770000499999998</v>
      </c>
      <c r="B2079">
        <v>0.53632590000000002</v>
      </c>
      <c r="C2079">
        <f t="shared" si="32"/>
        <v>5.3632590000000002</v>
      </c>
      <c r="D2079">
        <v>6.1796739999999994</v>
      </c>
    </row>
    <row r="2080" spans="1:4" x14ac:dyDescent="0.25">
      <c r="A2080">
        <v>20.780000699999999</v>
      </c>
      <c r="B2080">
        <v>0.55887730000000002</v>
      </c>
      <c r="C2080">
        <f t="shared" si="32"/>
        <v>5.5887729999999998</v>
      </c>
      <c r="D2080">
        <v>5.8907940000000005</v>
      </c>
    </row>
    <row r="2081" spans="1:4" x14ac:dyDescent="0.25">
      <c r="A2081">
        <v>20.790000899999999</v>
      </c>
      <c r="B2081">
        <v>0.56640639999999998</v>
      </c>
      <c r="C2081">
        <f t="shared" si="32"/>
        <v>5.6640639999999998</v>
      </c>
      <c r="D2081">
        <v>5.8115609999999993</v>
      </c>
    </row>
    <row r="2082" spans="1:4" x14ac:dyDescent="0.25">
      <c r="A2082">
        <v>20.800001099999999</v>
      </c>
      <c r="B2082">
        <v>0.55023929999999999</v>
      </c>
      <c r="C2082">
        <f t="shared" si="32"/>
        <v>5.5023929999999996</v>
      </c>
      <c r="D2082">
        <v>5.9067139999999991</v>
      </c>
    </row>
    <row r="2083" spans="1:4" x14ac:dyDescent="0.25">
      <c r="A2083">
        <v>20.810001400000001</v>
      </c>
      <c r="B2083">
        <v>0.54690309999999998</v>
      </c>
      <c r="C2083">
        <f t="shared" si="32"/>
        <v>5.4690309999999993</v>
      </c>
      <c r="D2083">
        <v>6.0690120000000007</v>
      </c>
    </row>
    <row r="2084" spans="1:4" x14ac:dyDescent="0.25">
      <c r="A2084">
        <v>20.820001600000001</v>
      </c>
      <c r="B2084">
        <v>0.52859529999999999</v>
      </c>
      <c r="C2084">
        <f t="shared" si="32"/>
        <v>5.2859530000000001</v>
      </c>
      <c r="D2084">
        <v>5.9462429999999999</v>
      </c>
    </row>
    <row r="2085" spans="1:4" x14ac:dyDescent="0.25">
      <c r="A2085">
        <v>20.830001800000002</v>
      </c>
      <c r="B2085">
        <v>0.52400009999999997</v>
      </c>
      <c r="C2085">
        <f t="shared" si="32"/>
        <v>5.2400009999999995</v>
      </c>
      <c r="D2085">
        <v>5.8919160000000002</v>
      </c>
    </row>
    <row r="2086" spans="1:4" x14ac:dyDescent="0.25">
      <c r="A2086">
        <v>20.840000199999999</v>
      </c>
      <c r="B2086">
        <v>0.51222630000000002</v>
      </c>
      <c r="C2086">
        <f t="shared" si="32"/>
        <v>5.1222630000000002</v>
      </c>
      <c r="D2086">
        <v>5.9146520000000002</v>
      </c>
    </row>
    <row r="2087" spans="1:4" x14ac:dyDescent="0.25">
      <c r="A2087">
        <v>20.850000399999999</v>
      </c>
      <c r="B2087">
        <v>0.5195497</v>
      </c>
      <c r="C2087">
        <f t="shared" si="32"/>
        <v>5.1954969999999996</v>
      </c>
      <c r="D2087">
        <v>5.8780840000000003</v>
      </c>
    </row>
    <row r="2088" spans="1:4" x14ac:dyDescent="0.25">
      <c r="A2088">
        <v>20.860000599999999</v>
      </c>
      <c r="B2088">
        <v>0.5568767</v>
      </c>
      <c r="C2088">
        <f t="shared" si="32"/>
        <v>5.5687670000000002</v>
      </c>
      <c r="D2088">
        <v>5.8447240000000003</v>
      </c>
    </row>
    <row r="2089" spans="1:4" x14ac:dyDescent="0.25">
      <c r="A2089">
        <v>20.8700008</v>
      </c>
      <c r="B2089">
        <v>0.55921140000000003</v>
      </c>
      <c r="C2089">
        <f t="shared" si="32"/>
        <v>5.5921140000000005</v>
      </c>
      <c r="D2089">
        <v>5.9825090000000003</v>
      </c>
    </row>
    <row r="2090" spans="1:4" x14ac:dyDescent="0.25">
      <c r="A2090">
        <v>20.880001100000001</v>
      </c>
      <c r="B2090">
        <v>0.60942609999999997</v>
      </c>
      <c r="C2090">
        <f t="shared" si="32"/>
        <v>6.0942609999999995</v>
      </c>
      <c r="D2090">
        <v>6.1381499999999996</v>
      </c>
    </row>
    <row r="2091" spans="1:4" x14ac:dyDescent="0.25">
      <c r="A2091">
        <v>20.890001300000002</v>
      </c>
      <c r="B2091">
        <v>0.5898255</v>
      </c>
      <c r="C2091">
        <f t="shared" si="32"/>
        <v>5.8982549999999998</v>
      </c>
      <c r="D2091">
        <v>6.2283160000000004</v>
      </c>
    </row>
    <row r="2092" spans="1:4" x14ac:dyDescent="0.25">
      <c r="A2092">
        <v>20.900001499999998</v>
      </c>
      <c r="B2092">
        <v>0.55275059999999998</v>
      </c>
      <c r="C2092">
        <f t="shared" si="32"/>
        <v>5.5275059999999998</v>
      </c>
      <c r="D2092">
        <v>6.2811009999999996</v>
      </c>
    </row>
    <row r="2093" spans="1:4" x14ac:dyDescent="0.25">
      <c r="A2093">
        <v>20.9100018</v>
      </c>
      <c r="B2093">
        <v>0.55822340000000004</v>
      </c>
      <c r="C2093">
        <f t="shared" si="32"/>
        <v>5.5822340000000006</v>
      </c>
      <c r="D2093">
        <v>6.3358090000000002</v>
      </c>
    </row>
    <row r="2094" spans="1:4" x14ac:dyDescent="0.25">
      <c r="A2094">
        <v>20.920000099999999</v>
      </c>
      <c r="B2094">
        <v>0.56727879999999997</v>
      </c>
      <c r="C2094">
        <f t="shared" si="32"/>
        <v>5.6727879999999997</v>
      </c>
      <c r="D2094">
        <v>6.1419349999999993</v>
      </c>
    </row>
    <row r="2095" spans="1:4" x14ac:dyDescent="0.25">
      <c r="A2095">
        <v>20.9300003</v>
      </c>
      <c r="B2095">
        <v>0.55491020000000002</v>
      </c>
      <c r="C2095">
        <f t="shared" si="32"/>
        <v>5.5491020000000004</v>
      </c>
      <c r="D2095">
        <v>6.1313519999999997</v>
      </c>
    </row>
    <row r="2096" spans="1:4" x14ac:dyDescent="0.25">
      <c r="A2096">
        <v>20.9400005</v>
      </c>
      <c r="B2096">
        <v>0.5504076</v>
      </c>
      <c r="C2096">
        <f t="shared" si="32"/>
        <v>5.5040759999999995</v>
      </c>
      <c r="D2096">
        <v>6.1313329999999997</v>
      </c>
    </row>
    <row r="2097" spans="1:4" x14ac:dyDescent="0.25">
      <c r="A2097">
        <v>20.950000800000002</v>
      </c>
      <c r="B2097">
        <v>0.55763169999999995</v>
      </c>
      <c r="C2097">
        <f t="shared" si="32"/>
        <v>5.5763169999999995</v>
      </c>
      <c r="D2097">
        <v>6.1572099999999992</v>
      </c>
    </row>
    <row r="2098" spans="1:4" x14ac:dyDescent="0.25">
      <c r="A2098">
        <v>20.960000999999998</v>
      </c>
      <c r="B2098">
        <v>0.53849460000000005</v>
      </c>
      <c r="C2098">
        <f t="shared" si="32"/>
        <v>5.3849460000000002</v>
      </c>
      <c r="D2098">
        <v>6.1952890000000007</v>
      </c>
    </row>
    <row r="2099" spans="1:4" x14ac:dyDescent="0.25">
      <c r="A2099">
        <v>20.970001199999999</v>
      </c>
      <c r="B2099">
        <v>0.57250710000000005</v>
      </c>
      <c r="C2099">
        <f t="shared" si="32"/>
        <v>5.7250710000000007</v>
      </c>
      <c r="D2099">
        <v>6.2918349999999998</v>
      </c>
    </row>
    <row r="2100" spans="1:4" x14ac:dyDescent="0.25">
      <c r="A2100">
        <v>20.980001399999999</v>
      </c>
      <c r="B2100">
        <v>0.53897819999999996</v>
      </c>
      <c r="C2100">
        <f t="shared" si="32"/>
        <v>5.3897819999999994</v>
      </c>
      <c r="D2100">
        <v>6.3073369999999995</v>
      </c>
    </row>
    <row r="2101" spans="1:4" x14ac:dyDescent="0.25">
      <c r="A2101">
        <v>20.990001700000001</v>
      </c>
      <c r="B2101">
        <v>0.54468910000000004</v>
      </c>
      <c r="C2101">
        <f t="shared" si="32"/>
        <v>5.4468910000000008</v>
      </c>
      <c r="D2101">
        <v>6.2987649999999995</v>
      </c>
    </row>
    <row r="2102" spans="1:4" x14ac:dyDescent="0.25">
      <c r="A2102">
        <v>21.000001900000001</v>
      </c>
      <c r="B2102">
        <v>0.53664480000000003</v>
      </c>
      <c r="C2102">
        <f t="shared" si="32"/>
        <v>5.3664480000000001</v>
      </c>
      <c r="D2102">
        <v>6.3396689999999998</v>
      </c>
    </row>
    <row r="2103" spans="1:4" x14ac:dyDescent="0.25">
      <c r="A2103">
        <v>21.0100002</v>
      </c>
      <c r="B2103">
        <v>0.52896489999999996</v>
      </c>
      <c r="C2103">
        <f t="shared" si="32"/>
        <v>5.2896489999999998</v>
      </c>
      <c r="D2103">
        <v>5.9128080000000001</v>
      </c>
    </row>
    <row r="2104" spans="1:4" x14ac:dyDescent="0.25">
      <c r="A2104">
        <v>21.020000499999998</v>
      </c>
      <c r="B2104">
        <v>0.57669060000000005</v>
      </c>
      <c r="C2104">
        <f t="shared" si="32"/>
        <v>5.7669060000000005</v>
      </c>
      <c r="D2104">
        <v>5.9999570000000002</v>
      </c>
    </row>
    <row r="2105" spans="1:4" x14ac:dyDescent="0.25">
      <c r="A2105">
        <v>21.030000699999999</v>
      </c>
      <c r="B2105">
        <v>0.60189090000000001</v>
      </c>
      <c r="C2105">
        <f t="shared" si="32"/>
        <v>6.0189089999999998</v>
      </c>
      <c r="D2105">
        <v>5.9808979999999998</v>
      </c>
    </row>
    <row r="2106" spans="1:4" x14ac:dyDescent="0.25">
      <c r="A2106">
        <v>21.040000899999999</v>
      </c>
      <c r="B2106">
        <v>0.58214840000000001</v>
      </c>
      <c r="C2106">
        <f t="shared" si="32"/>
        <v>5.8214839999999999</v>
      </c>
      <c r="D2106">
        <v>5.9602299999999993</v>
      </c>
    </row>
    <row r="2107" spans="1:4" x14ac:dyDescent="0.25">
      <c r="A2107">
        <v>21.050001099999999</v>
      </c>
      <c r="B2107">
        <v>0.60611680000000001</v>
      </c>
      <c r="C2107">
        <f t="shared" si="32"/>
        <v>6.0611680000000003</v>
      </c>
      <c r="D2107">
        <v>6.1050719999999998</v>
      </c>
    </row>
    <row r="2108" spans="1:4" x14ac:dyDescent="0.25">
      <c r="A2108">
        <v>21.060001400000001</v>
      </c>
      <c r="B2108">
        <v>0.59273149999999997</v>
      </c>
      <c r="C2108">
        <f t="shared" si="32"/>
        <v>5.9273150000000001</v>
      </c>
      <c r="D2108">
        <v>6.0508260000000007</v>
      </c>
    </row>
    <row r="2109" spans="1:4" x14ac:dyDescent="0.25">
      <c r="A2109">
        <v>21.070001600000001</v>
      </c>
      <c r="B2109">
        <v>0.5808605</v>
      </c>
      <c r="C2109">
        <f t="shared" si="32"/>
        <v>5.808605</v>
      </c>
      <c r="D2109">
        <v>5.9298039999999999</v>
      </c>
    </row>
    <row r="2110" spans="1:4" x14ac:dyDescent="0.25">
      <c r="A2110">
        <v>21.080001800000002</v>
      </c>
      <c r="B2110">
        <v>0.5912792</v>
      </c>
      <c r="C2110">
        <f t="shared" si="32"/>
        <v>5.9127919999999996</v>
      </c>
      <c r="D2110">
        <v>6.0995020000000002</v>
      </c>
    </row>
    <row r="2111" spans="1:4" x14ac:dyDescent="0.25">
      <c r="A2111">
        <v>21.090000199999999</v>
      </c>
      <c r="B2111">
        <v>0.59244569999999996</v>
      </c>
      <c r="C2111">
        <f t="shared" si="32"/>
        <v>5.9244569999999994</v>
      </c>
      <c r="D2111">
        <v>5.9382060000000001</v>
      </c>
    </row>
    <row r="2112" spans="1:4" x14ac:dyDescent="0.25">
      <c r="A2112">
        <v>21.100000399999999</v>
      </c>
      <c r="B2112">
        <v>0.59363730000000003</v>
      </c>
      <c r="C2112">
        <f t="shared" si="32"/>
        <v>5.9363730000000006</v>
      </c>
      <c r="D2112">
        <v>6.001201</v>
      </c>
    </row>
    <row r="2113" spans="1:4" x14ac:dyDescent="0.25">
      <c r="A2113">
        <v>21.110000599999999</v>
      </c>
      <c r="B2113">
        <v>0.56482270000000001</v>
      </c>
      <c r="C2113">
        <f t="shared" si="32"/>
        <v>5.6482270000000003</v>
      </c>
      <c r="D2113">
        <v>5.9530930000000009</v>
      </c>
    </row>
    <row r="2114" spans="1:4" x14ac:dyDescent="0.25">
      <c r="A2114">
        <v>21.1200008</v>
      </c>
      <c r="B2114">
        <v>0.53911390000000003</v>
      </c>
      <c r="C2114">
        <f t="shared" si="32"/>
        <v>5.3911390000000008</v>
      </c>
      <c r="D2114">
        <v>5.9106699999999996</v>
      </c>
    </row>
    <row r="2115" spans="1:4" x14ac:dyDescent="0.25">
      <c r="A2115">
        <v>21.130001100000001</v>
      </c>
      <c r="B2115">
        <v>0.55472639999999995</v>
      </c>
      <c r="C2115">
        <f t="shared" ref="C2115:C2178" si="33">B2115*10</f>
        <v>5.5472639999999993</v>
      </c>
      <c r="D2115">
        <v>5.9705790000000007</v>
      </c>
    </row>
    <row r="2116" spans="1:4" x14ac:dyDescent="0.25">
      <c r="A2116">
        <v>21.140001300000002</v>
      </c>
      <c r="B2116">
        <v>0.55786950000000002</v>
      </c>
      <c r="C2116">
        <f t="shared" si="33"/>
        <v>5.5786949999999997</v>
      </c>
      <c r="D2116">
        <v>5.8160569999999998</v>
      </c>
    </row>
    <row r="2117" spans="1:4" x14ac:dyDescent="0.25">
      <c r="A2117">
        <v>21.150001499999998</v>
      </c>
      <c r="B2117">
        <v>0.56156269999999997</v>
      </c>
      <c r="C2117">
        <f t="shared" si="33"/>
        <v>5.6156269999999999</v>
      </c>
      <c r="D2117">
        <v>5.6901539999999997</v>
      </c>
    </row>
    <row r="2118" spans="1:4" x14ac:dyDescent="0.25">
      <c r="A2118">
        <v>21.1600018</v>
      </c>
      <c r="B2118">
        <v>0.57327969999999995</v>
      </c>
      <c r="C2118">
        <f t="shared" si="33"/>
        <v>5.7327969999999997</v>
      </c>
      <c r="D2118">
        <v>5.7516120000000006</v>
      </c>
    </row>
    <row r="2119" spans="1:4" x14ac:dyDescent="0.25">
      <c r="A2119">
        <v>21.170000099999999</v>
      </c>
      <c r="B2119">
        <v>0.55241969999999996</v>
      </c>
      <c r="C2119">
        <f t="shared" si="33"/>
        <v>5.5241969999999991</v>
      </c>
      <c r="D2119">
        <v>5.827979</v>
      </c>
    </row>
    <row r="2120" spans="1:4" x14ac:dyDescent="0.25">
      <c r="A2120">
        <v>21.1800003</v>
      </c>
      <c r="B2120">
        <v>0.53058329999999998</v>
      </c>
      <c r="C2120">
        <f t="shared" si="33"/>
        <v>5.3058329999999998</v>
      </c>
      <c r="D2120">
        <v>5.8668679999999993</v>
      </c>
    </row>
    <row r="2121" spans="1:4" x14ac:dyDescent="0.25">
      <c r="A2121">
        <v>21.1900005</v>
      </c>
      <c r="B2121">
        <v>0.5352209</v>
      </c>
      <c r="C2121">
        <f t="shared" si="33"/>
        <v>5.3522090000000002</v>
      </c>
      <c r="D2121">
        <v>6.0280940000000003</v>
      </c>
    </row>
    <row r="2122" spans="1:4" x14ac:dyDescent="0.25">
      <c r="A2122">
        <v>21.200000800000002</v>
      </c>
      <c r="B2122">
        <v>0.5471568</v>
      </c>
      <c r="C2122">
        <f t="shared" si="33"/>
        <v>5.4715679999999995</v>
      </c>
      <c r="D2122">
        <v>5.7944169999999993</v>
      </c>
    </row>
    <row r="2123" spans="1:4" x14ac:dyDescent="0.25">
      <c r="A2123">
        <v>21.210000999999998</v>
      </c>
      <c r="B2123">
        <v>0.5368908</v>
      </c>
      <c r="C2123">
        <f t="shared" si="33"/>
        <v>5.3689080000000002</v>
      </c>
      <c r="D2123">
        <v>5.9121449999999998</v>
      </c>
    </row>
    <row r="2124" spans="1:4" x14ac:dyDescent="0.25">
      <c r="A2124">
        <v>21.220001199999999</v>
      </c>
      <c r="B2124">
        <v>0.53665680000000004</v>
      </c>
      <c r="C2124">
        <f t="shared" si="33"/>
        <v>5.3665680000000009</v>
      </c>
      <c r="D2124">
        <v>6.0293169999999998</v>
      </c>
    </row>
    <row r="2125" spans="1:4" x14ac:dyDescent="0.25">
      <c r="A2125">
        <v>21.230001399999999</v>
      </c>
      <c r="B2125">
        <v>0.5417324</v>
      </c>
      <c r="C2125">
        <f t="shared" si="33"/>
        <v>5.4173239999999998</v>
      </c>
      <c r="D2125">
        <v>5.9620819999999997</v>
      </c>
    </row>
    <row r="2126" spans="1:4" x14ac:dyDescent="0.25">
      <c r="A2126">
        <v>21.240001700000001</v>
      </c>
      <c r="B2126">
        <v>0.55068760000000005</v>
      </c>
      <c r="C2126">
        <f t="shared" si="33"/>
        <v>5.5068760000000001</v>
      </c>
      <c r="D2126">
        <v>5.9083560000000004</v>
      </c>
    </row>
    <row r="2127" spans="1:4" x14ac:dyDescent="0.25">
      <c r="A2127">
        <v>21.250001900000001</v>
      </c>
      <c r="B2127">
        <v>0.53727689999999995</v>
      </c>
      <c r="C2127">
        <f t="shared" si="33"/>
        <v>5.3727689999999999</v>
      </c>
      <c r="D2127">
        <v>5.6874000000000002</v>
      </c>
    </row>
    <row r="2128" spans="1:4" x14ac:dyDescent="0.25">
      <c r="A2128">
        <v>21.2600002</v>
      </c>
      <c r="B2128">
        <v>0.53529839999999995</v>
      </c>
      <c r="C2128">
        <f t="shared" si="33"/>
        <v>5.3529839999999993</v>
      </c>
      <c r="D2128">
        <v>5.6253220000000006</v>
      </c>
    </row>
    <row r="2129" spans="1:4" x14ac:dyDescent="0.25">
      <c r="A2129">
        <v>21.270000499999998</v>
      </c>
      <c r="B2129">
        <v>0.51912970000000003</v>
      </c>
      <c r="C2129">
        <f t="shared" si="33"/>
        <v>5.1912970000000005</v>
      </c>
      <c r="D2129">
        <v>5.666137</v>
      </c>
    </row>
    <row r="2130" spans="1:4" x14ac:dyDescent="0.25">
      <c r="A2130">
        <v>21.280000699999999</v>
      </c>
      <c r="B2130">
        <v>0.53672839999999999</v>
      </c>
      <c r="C2130">
        <f t="shared" si="33"/>
        <v>5.3672839999999997</v>
      </c>
      <c r="D2130">
        <v>5.758883</v>
      </c>
    </row>
    <row r="2131" spans="1:4" x14ac:dyDescent="0.25">
      <c r="A2131">
        <v>21.290000899999999</v>
      </c>
      <c r="B2131">
        <v>0.55261530000000003</v>
      </c>
      <c r="C2131">
        <f t="shared" si="33"/>
        <v>5.5261530000000008</v>
      </c>
      <c r="D2131">
        <v>5.7706549999999996</v>
      </c>
    </row>
    <row r="2132" spans="1:4" x14ac:dyDescent="0.25">
      <c r="A2132">
        <v>21.300001099999999</v>
      </c>
      <c r="B2132">
        <v>0.54772290000000001</v>
      </c>
      <c r="C2132">
        <f t="shared" si="33"/>
        <v>5.4772290000000003</v>
      </c>
      <c r="D2132">
        <v>5.9142489999999999</v>
      </c>
    </row>
    <row r="2133" spans="1:4" x14ac:dyDescent="0.25">
      <c r="A2133">
        <v>21.310001400000001</v>
      </c>
      <c r="B2133">
        <v>0.56281190000000003</v>
      </c>
      <c r="C2133">
        <f t="shared" si="33"/>
        <v>5.6281189999999999</v>
      </c>
      <c r="D2133">
        <v>5.7663310000000001</v>
      </c>
    </row>
    <row r="2134" spans="1:4" x14ac:dyDescent="0.25">
      <c r="A2134">
        <v>21.320001600000001</v>
      </c>
      <c r="B2134">
        <v>0.57229589999999997</v>
      </c>
      <c r="C2134">
        <f t="shared" si="33"/>
        <v>5.7229589999999995</v>
      </c>
      <c r="D2134">
        <v>5.7249130000000008</v>
      </c>
    </row>
    <row r="2135" spans="1:4" x14ac:dyDescent="0.25">
      <c r="A2135">
        <v>21.330001800000002</v>
      </c>
      <c r="B2135">
        <v>0.55981669999999994</v>
      </c>
      <c r="C2135">
        <f t="shared" si="33"/>
        <v>5.5981669999999992</v>
      </c>
      <c r="D2135">
        <v>5.7222650000000002</v>
      </c>
    </row>
    <row r="2136" spans="1:4" x14ac:dyDescent="0.25">
      <c r="A2136">
        <v>21.340000199999999</v>
      </c>
      <c r="B2136">
        <v>0.5635424</v>
      </c>
      <c r="C2136">
        <f t="shared" si="33"/>
        <v>5.6354240000000004</v>
      </c>
      <c r="D2136">
        <v>5.7417949999999998</v>
      </c>
    </row>
    <row r="2137" spans="1:4" x14ac:dyDescent="0.25">
      <c r="A2137">
        <v>21.350000399999999</v>
      </c>
      <c r="B2137">
        <v>0.55137910000000001</v>
      </c>
      <c r="C2137">
        <f t="shared" si="33"/>
        <v>5.5137910000000003</v>
      </c>
      <c r="D2137">
        <v>5.6888510000000005</v>
      </c>
    </row>
    <row r="2138" spans="1:4" x14ac:dyDescent="0.25">
      <c r="A2138">
        <v>21.360000599999999</v>
      </c>
      <c r="B2138">
        <v>0.55486570000000002</v>
      </c>
      <c r="C2138">
        <f t="shared" si="33"/>
        <v>5.5486570000000004</v>
      </c>
      <c r="D2138">
        <v>5.7010559999999995</v>
      </c>
    </row>
    <row r="2139" spans="1:4" x14ac:dyDescent="0.25">
      <c r="A2139">
        <v>21.3700008</v>
      </c>
      <c r="B2139">
        <v>0.57330859999999995</v>
      </c>
      <c r="C2139">
        <f t="shared" si="33"/>
        <v>5.7330859999999992</v>
      </c>
      <c r="D2139">
        <v>5.7352829999999999</v>
      </c>
    </row>
    <row r="2140" spans="1:4" x14ac:dyDescent="0.25">
      <c r="A2140">
        <v>21.380001100000001</v>
      </c>
      <c r="B2140">
        <v>0.55606420000000001</v>
      </c>
      <c r="C2140">
        <f t="shared" si="33"/>
        <v>5.5606419999999996</v>
      </c>
      <c r="D2140">
        <v>5.7301990000000007</v>
      </c>
    </row>
    <row r="2141" spans="1:4" x14ac:dyDescent="0.25">
      <c r="A2141">
        <v>21.390001300000002</v>
      </c>
      <c r="B2141">
        <v>0.54922850000000001</v>
      </c>
      <c r="C2141">
        <f t="shared" si="33"/>
        <v>5.4922849999999999</v>
      </c>
      <c r="D2141">
        <v>5.6340760000000003</v>
      </c>
    </row>
    <row r="2142" spans="1:4" x14ac:dyDescent="0.25">
      <c r="A2142">
        <v>21.400001499999998</v>
      </c>
      <c r="B2142">
        <v>0.5609613</v>
      </c>
      <c r="C2142">
        <f t="shared" si="33"/>
        <v>5.6096129999999995</v>
      </c>
      <c r="D2142">
        <v>5.8464770000000001</v>
      </c>
    </row>
    <row r="2143" spans="1:4" x14ac:dyDescent="0.25">
      <c r="A2143">
        <v>21.4100018</v>
      </c>
      <c r="B2143">
        <v>0.57359939999999998</v>
      </c>
      <c r="C2143">
        <f t="shared" si="33"/>
        <v>5.7359939999999998</v>
      </c>
      <c r="D2143">
        <v>5.6933439999999997</v>
      </c>
    </row>
    <row r="2144" spans="1:4" x14ac:dyDescent="0.25">
      <c r="A2144">
        <v>21.420000099999999</v>
      </c>
      <c r="B2144">
        <v>0.5600929</v>
      </c>
      <c r="C2144">
        <f t="shared" si="33"/>
        <v>5.6009289999999998</v>
      </c>
      <c r="D2144">
        <v>5.8037510000000001</v>
      </c>
    </row>
    <row r="2145" spans="1:4" x14ac:dyDescent="0.25">
      <c r="A2145">
        <v>21.4300003</v>
      </c>
      <c r="B2145">
        <v>0.54301540000000004</v>
      </c>
      <c r="C2145">
        <f t="shared" si="33"/>
        <v>5.4301539999999999</v>
      </c>
      <c r="D2145">
        <v>5.8370310000000005</v>
      </c>
    </row>
    <row r="2146" spans="1:4" x14ac:dyDescent="0.25">
      <c r="A2146">
        <v>21.4400005</v>
      </c>
      <c r="B2146">
        <v>0.55225219999999997</v>
      </c>
      <c r="C2146">
        <f t="shared" si="33"/>
        <v>5.5225219999999995</v>
      </c>
      <c r="D2146">
        <v>5.9583719999999998</v>
      </c>
    </row>
    <row r="2147" spans="1:4" x14ac:dyDescent="0.25">
      <c r="A2147">
        <v>21.450000800000002</v>
      </c>
      <c r="B2147">
        <v>0.55058229999999997</v>
      </c>
      <c r="C2147">
        <f t="shared" si="33"/>
        <v>5.5058229999999995</v>
      </c>
      <c r="D2147">
        <v>5.9426619999999994</v>
      </c>
    </row>
    <row r="2148" spans="1:4" x14ac:dyDescent="0.25">
      <c r="A2148">
        <v>21.460000999999998</v>
      </c>
      <c r="B2148">
        <v>0.5325877</v>
      </c>
      <c r="C2148">
        <f t="shared" si="33"/>
        <v>5.3258770000000002</v>
      </c>
      <c r="D2148">
        <v>5.8723899999999993</v>
      </c>
    </row>
    <row r="2149" spans="1:4" x14ac:dyDescent="0.25">
      <c r="A2149">
        <v>21.470001199999999</v>
      </c>
      <c r="B2149">
        <v>0.53125350000000005</v>
      </c>
      <c r="C2149">
        <f t="shared" si="33"/>
        <v>5.3125350000000005</v>
      </c>
      <c r="D2149">
        <v>6.0403759999999993</v>
      </c>
    </row>
    <row r="2150" spans="1:4" x14ac:dyDescent="0.25">
      <c r="A2150">
        <v>21.480001399999999</v>
      </c>
      <c r="B2150">
        <v>0.5363154</v>
      </c>
      <c r="C2150">
        <f t="shared" si="33"/>
        <v>5.3631539999999998</v>
      </c>
      <c r="D2150">
        <v>6.061617</v>
      </c>
    </row>
    <row r="2151" spans="1:4" x14ac:dyDescent="0.25">
      <c r="A2151">
        <v>21.490001700000001</v>
      </c>
      <c r="B2151">
        <v>0.53128989999999998</v>
      </c>
      <c r="C2151">
        <f t="shared" si="33"/>
        <v>5.3128989999999998</v>
      </c>
      <c r="D2151">
        <v>6.1365230000000004</v>
      </c>
    </row>
    <row r="2152" spans="1:4" x14ac:dyDescent="0.25">
      <c r="A2152">
        <v>21.500001900000001</v>
      </c>
      <c r="B2152">
        <v>0.5301342</v>
      </c>
      <c r="C2152">
        <f t="shared" si="33"/>
        <v>5.301342</v>
      </c>
      <c r="D2152">
        <v>6.1559929999999996</v>
      </c>
    </row>
    <row r="2153" spans="1:4" x14ac:dyDescent="0.25">
      <c r="A2153">
        <v>21.5100002</v>
      </c>
      <c r="B2153">
        <v>0.54525840000000003</v>
      </c>
      <c r="C2153">
        <f t="shared" si="33"/>
        <v>5.4525839999999999</v>
      </c>
      <c r="D2153">
        <v>6.2353630000000004</v>
      </c>
    </row>
    <row r="2154" spans="1:4" x14ac:dyDescent="0.25">
      <c r="A2154">
        <v>21.520000499999998</v>
      </c>
      <c r="B2154">
        <v>0.52763590000000005</v>
      </c>
      <c r="C2154">
        <f t="shared" si="33"/>
        <v>5.2763590000000002</v>
      </c>
      <c r="D2154">
        <v>6.2087680000000001</v>
      </c>
    </row>
    <row r="2155" spans="1:4" x14ac:dyDescent="0.25">
      <c r="A2155">
        <v>21.530000699999999</v>
      </c>
      <c r="B2155">
        <v>0.5144898</v>
      </c>
      <c r="C2155">
        <f t="shared" si="33"/>
        <v>5.1448979999999995</v>
      </c>
      <c r="D2155">
        <v>6.4411399999999999</v>
      </c>
    </row>
    <row r="2156" spans="1:4" x14ac:dyDescent="0.25">
      <c r="A2156">
        <v>21.540000899999999</v>
      </c>
      <c r="B2156">
        <v>0.52563859999999996</v>
      </c>
      <c r="C2156">
        <f t="shared" si="33"/>
        <v>5.2563859999999991</v>
      </c>
      <c r="D2156">
        <v>6.483466</v>
      </c>
    </row>
    <row r="2157" spans="1:4" x14ac:dyDescent="0.25">
      <c r="A2157">
        <v>21.550001099999999</v>
      </c>
      <c r="B2157">
        <v>0.51590400000000003</v>
      </c>
      <c r="C2157">
        <f t="shared" si="33"/>
        <v>5.1590400000000001</v>
      </c>
      <c r="D2157">
        <v>6.5019349999999996</v>
      </c>
    </row>
    <row r="2158" spans="1:4" x14ac:dyDescent="0.25">
      <c r="A2158">
        <v>21.560001400000001</v>
      </c>
      <c r="B2158">
        <v>0.53402419999999995</v>
      </c>
      <c r="C2158">
        <f t="shared" si="33"/>
        <v>5.3402419999999999</v>
      </c>
      <c r="D2158">
        <v>6.42401</v>
      </c>
    </row>
    <row r="2159" spans="1:4" x14ac:dyDescent="0.25">
      <c r="A2159">
        <v>21.570001600000001</v>
      </c>
      <c r="B2159">
        <v>0.51808699999999996</v>
      </c>
      <c r="C2159">
        <f t="shared" si="33"/>
        <v>5.1808699999999996</v>
      </c>
      <c r="D2159">
        <v>6.4413289999999996</v>
      </c>
    </row>
    <row r="2160" spans="1:4" x14ac:dyDescent="0.25">
      <c r="A2160">
        <v>21.580001800000002</v>
      </c>
      <c r="B2160">
        <v>0.51683900000000005</v>
      </c>
      <c r="C2160">
        <f t="shared" si="33"/>
        <v>5.1683900000000005</v>
      </c>
      <c r="D2160">
        <v>6.5335560000000008</v>
      </c>
    </row>
    <row r="2161" spans="1:4" x14ac:dyDescent="0.25">
      <c r="A2161">
        <v>21.590000199999999</v>
      </c>
      <c r="B2161">
        <v>0.5157408</v>
      </c>
      <c r="C2161">
        <f t="shared" si="33"/>
        <v>5.1574080000000002</v>
      </c>
      <c r="D2161">
        <v>6.3892629999999997</v>
      </c>
    </row>
    <row r="2162" spans="1:4" x14ac:dyDescent="0.25">
      <c r="A2162">
        <v>21.600000399999999</v>
      </c>
      <c r="B2162">
        <v>0.51053630000000005</v>
      </c>
      <c r="C2162">
        <f t="shared" si="33"/>
        <v>5.1053630000000005</v>
      </c>
      <c r="D2162">
        <v>6.3846539999999994</v>
      </c>
    </row>
    <row r="2163" spans="1:4" x14ac:dyDescent="0.25">
      <c r="A2163">
        <v>21.610000599999999</v>
      </c>
      <c r="B2163">
        <v>0.50069810000000003</v>
      </c>
      <c r="C2163">
        <f t="shared" si="33"/>
        <v>5.0069810000000006</v>
      </c>
      <c r="D2163">
        <v>6.4427859999999999</v>
      </c>
    </row>
    <row r="2164" spans="1:4" x14ac:dyDescent="0.25">
      <c r="A2164">
        <v>21.6200008</v>
      </c>
      <c r="B2164">
        <v>0.54335889999999998</v>
      </c>
      <c r="C2164">
        <f t="shared" si="33"/>
        <v>5.4335889999999996</v>
      </c>
      <c r="D2164">
        <v>6.3188930000000001</v>
      </c>
    </row>
    <row r="2165" spans="1:4" x14ac:dyDescent="0.25">
      <c r="A2165">
        <v>21.630001100000001</v>
      </c>
      <c r="B2165">
        <v>0.51826410000000001</v>
      </c>
      <c r="C2165">
        <f t="shared" si="33"/>
        <v>5.1826410000000003</v>
      </c>
      <c r="D2165">
        <v>6.3417399999999997</v>
      </c>
    </row>
    <row r="2166" spans="1:4" x14ac:dyDescent="0.25">
      <c r="A2166">
        <v>21.640001300000002</v>
      </c>
      <c r="B2166">
        <v>0.52445010000000003</v>
      </c>
      <c r="C2166">
        <f t="shared" si="33"/>
        <v>5.2445010000000005</v>
      </c>
      <c r="D2166">
        <v>6.4595670000000007</v>
      </c>
    </row>
    <row r="2167" spans="1:4" x14ac:dyDescent="0.25">
      <c r="A2167">
        <v>21.650001499999998</v>
      </c>
      <c r="B2167">
        <v>0.52820909999999999</v>
      </c>
      <c r="C2167">
        <f t="shared" si="33"/>
        <v>5.2820909999999994</v>
      </c>
      <c r="D2167">
        <v>6.4583259999999996</v>
      </c>
    </row>
    <row r="2168" spans="1:4" x14ac:dyDescent="0.25">
      <c r="A2168">
        <v>21.6600018</v>
      </c>
      <c r="B2168">
        <v>0.50793650000000001</v>
      </c>
      <c r="C2168">
        <f t="shared" si="33"/>
        <v>5.0793650000000001</v>
      </c>
      <c r="D2168">
        <v>6.6847710000000005</v>
      </c>
    </row>
    <row r="2169" spans="1:4" x14ac:dyDescent="0.25">
      <c r="A2169">
        <v>21.670000099999999</v>
      </c>
      <c r="B2169">
        <v>0.51514539999999998</v>
      </c>
      <c r="C2169">
        <f t="shared" si="33"/>
        <v>5.1514539999999993</v>
      </c>
      <c r="D2169">
        <v>6.8728560000000005</v>
      </c>
    </row>
    <row r="2170" spans="1:4" x14ac:dyDescent="0.25">
      <c r="A2170">
        <v>21.6800003</v>
      </c>
      <c r="B2170">
        <v>0.51463420000000004</v>
      </c>
      <c r="C2170">
        <f t="shared" si="33"/>
        <v>5.1463420000000006</v>
      </c>
      <c r="D2170">
        <v>6.8884219999999994</v>
      </c>
    </row>
    <row r="2171" spans="1:4" x14ac:dyDescent="0.25">
      <c r="A2171">
        <v>21.6900005</v>
      </c>
      <c r="B2171">
        <v>0.53706200000000004</v>
      </c>
      <c r="C2171">
        <f t="shared" si="33"/>
        <v>5.3706200000000006</v>
      </c>
      <c r="D2171">
        <v>6.8729910000000007</v>
      </c>
    </row>
    <row r="2172" spans="1:4" x14ac:dyDescent="0.25">
      <c r="A2172">
        <v>21.700000800000002</v>
      </c>
      <c r="B2172">
        <v>0.53088690000000005</v>
      </c>
      <c r="C2172">
        <f t="shared" si="33"/>
        <v>5.3088690000000005</v>
      </c>
      <c r="D2172">
        <v>6.7103210000000004</v>
      </c>
    </row>
    <row r="2173" spans="1:4" x14ac:dyDescent="0.25">
      <c r="A2173">
        <v>21.710000999999998</v>
      </c>
      <c r="B2173">
        <v>0.55786729999999995</v>
      </c>
      <c r="C2173">
        <f t="shared" si="33"/>
        <v>5.5786729999999993</v>
      </c>
      <c r="D2173">
        <v>6.5841229999999999</v>
      </c>
    </row>
    <row r="2174" spans="1:4" x14ac:dyDescent="0.25">
      <c r="A2174">
        <v>21.720001199999999</v>
      </c>
      <c r="B2174">
        <v>0.55312779999999995</v>
      </c>
      <c r="C2174">
        <f t="shared" si="33"/>
        <v>5.5312779999999995</v>
      </c>
      <c r="D2174">
        <v>6.2964669999999998</v>
      </c>
    </row>
    <row r="2175" spans="1:4" x14ac:dyDescent="0.25">
      <c r="A2175">
        <v>21.730001399999999</v>
      </c>
      <c r="B2175">
        <v>0.55579650000000003</v>
      </c>
      <c r="C2175">
        <f t="shared" si="33"/>
        <v>5.5579650000000003</v>
      </c>
      <c r="D2175">
        <v>6.5091380000000001</v>
      </c>
    </row>
    <row r="2176" spans="1:4" x14ac:dyDescent="0.25">
      <c r="A2176">
        <v>21.740001700000001</v>
      </c>
      <c r="B2176">
        <v>0.55732970000000004</v>
      </c>
      <c r="C2176">
        <f t="shared" si="33"/>
        <v>5.5732970000000002</v>
      </c>
      <c r="D2176">
        <v>6.6558349999999997</v>
      </c>
    </row>
    <row r="2177" spans="1:4" x14ac:dyDescent="0.25">
      <c r="A2177">
        <v>21.750001900000001</v>
      </c>
      <c r="B2177">
        <v>0.55712879999999998</v>
      </c>
      <c r="C2177">
        <f t="shared" si="33"/>
        <v>5.571288</v>
      </c>
      <c r="D2177">
        <v>6.6738410000000004</v>
      </c>
    </row>
    <row r="2178" spans="1:4" x14ac:dyDescent="0.25">
      <c r="A2178">
        <v>21.7600002</v>
      </c>
      <c r="B2178">
        <v>0.55242069999999999</v>
      </c>
      <c r="C2178">
        <f t="shared" si="33"/>
        <v>5.5242069999999996</v>
      </c>
      <c r="D2178">
        <v>6.8067630000000001</v>
      </c>
    </row>
    <row r="2179" spans="1:4" x14ac:dyDescent="0.25">
      <c r="A2179">
        <v>21.770000499999998</v>
      </c>
      <c r="B2179">
        <v>0.56046249999999997</v>
      </c>
      <c r="C2179">
        <f t="shared" ref="C2179:C2242" si="34">B2179*10</f>
        <v>5.6046249999999995</v>
      </c>
      <c r="D2179">
        <v>6.7946930000000005</v>
      </c>
    </row>
    <row r="2180" spans="1:4" x14ac:dyDescent="0.25">
      <c r="A2180">
        <v>21.780000699999999</v>
      </c>
      <c r="B2180">
        <v>0.57855049999999997</v>
      </c>
      <c r="C2180">
        <f t="shared" si="34"/>
        <v>5.7855049999999997</v>
      </c>
      <c r="D2180">
        <v>6.5865650000000002</v>
      </c>
    </row>
    <row r="2181" spans="1:4" x14ac:dyDescent="0.25">
      <c r="A2181">
        <v>21.790000899999999</v>
      </c>
      <c r="B2181">
        <v>0.56787589999999999</v>
      </c>
      <c r="C2181">
        <f t="shared" si="34"/>
        <v>5.6787589999999994</v>
      </c>
      <c r="D2181">
        <v>6.6193999999999997</v>
      </c>
    </row>
    <row r="2182" spans="1:4" x14ac:dyDescent="0.25">
      <c r="A2182">
        <v>21.800001099999999</v>
      </c>
      <c r="B2182">
        <v>0.54685660000000003</v>
      </c>
      <c r="C2182">
        <f t="shared" si="34"/>
        <v>5.468566</v>
      </c>
      <c r="D2182">
        <v>6.7473859999999997</v>
      </c>
    </row>
    <row r="2183" spans="1:4" x14ac:dyDescent="0.25">
      <c r="A2183">
        <v>21.810001400000001</v>
      </c>
      <c r="B2183">
        <v>0.54414220000000002</v>
      </c>
      <c r="C2183">
        <f t="shared" si="34"/>
        <v>5.4414220000000002</v>
      </c>
      <c r="D2183">
        <v>6.8801440000000005</v>
      </c>
    </row>
    <row r="2184" spans="1:4" x14ac:dyDescent="0.25">
      <c r="A2184">
        <v>21.820001600000001</v>
      </c>
      <c r="B2184">
        <v>0.54239029999999999</v>
      </c>
      <c r="C2184">
        <f t="shared" si="34"/>
        <v>5.4239030000000001</v>
      </c>
      <c r="D2184">
        <v>6.8310550000000001</v>
      </c>
    </row>
    <row r="2185" spans="1:4" x14ac:dyDescent="0.25">
      <c r="A2185">
        <v>21.830001800000002</v>
      </c>
      <c r="B2185">
        <v>0.54747199999999996</v>
      </c>
      <c r="C2185">
        <f t="shared" si="34"/>
        <v>5.4747199999999996</v>
      </c>
      <c r="D2185">
        <v>6.7223710000000008</v>
      </c>
    </row>
    <row r="2186" spans="1:4" x14ac:dyDescent="0.25">
      <c r="A2186">
        <v>21.840000199999999</v>
      </c>
      <c r="B2186">
        <v>0.53662540000000003</v>
      </c>
      <c r="C2186">
        <f t="shared" si="34"/>
        <v>5.3662540000000005</v>
      </c>
      <c r="D2186">
        <v>6.9068719999999999</v>
      </c>
    </row>
    <row r="2187" spans="1:4" x14ac:dyDescent="0.25">
      <c r="A2187">
        <v>21.850000399999999</v>
      </c>
      <c r="B2187">
        <v>0.54183870000000001</v>
      </c>
      <c r="C2187">
        <f t="shared" si="34"/>
        <v>5.4183870000000001</v>
      </c>
      <c r="D2187">
        <v>6.8879710000000003</v>
      </c>
    </row>
    <row r="2188" spans="1:4" x14ac:dyDescent="0.25">
      <c r="A2188">
        <v>21.860000599999999</v>
      </c>
      <c r="B2188">
        <v>0.52894719999999995</v>
      </c>
      <c r="C2188">
        <f t="shared" si="34"/>
        <v>5.289472</v>
      </c>
      <c r="D2188">
        <v>7.0712900000000003</v>
      </c>
    </row>
    <row r="2189" spans="1:4" x14ac:dyDescent="0.25">
      <c r="A2189">
        <v>21.8700008</v>
      </c>
      <c r="B2189">
        <v>0.51193270000000002</v>
      </c>
      <c r="C2189">
        <f t="shared" si="34"/>
        <v>5.1193270000000002</v>
      </c>
      <c r="D2189">
        <v>7.205864</v>
      </c>
    </row>
    <row r="2190" spans="1:4" x14ac:dyDescent="0.25">
      <c r="A2190">
        <v>21.880001100000001</v>
      </c>
      <c r="B2190">
        <v>0.53714709999999999</v>
      </c>
      <c r="C2190">
        <f t="shared" si="34"/>
        <v>5.3714709999999997</v>
      </c>
      <c r="D2190">
        <v>7.0810340000000007</v>
      </c>
    </row>
    <row r="2191" spans="1:4" x14ac:dyDescent="0.25">
      <c r="A2191">
        <v>21.890001300000002</v>
      </c>
      <c r="B2191">
        <v>0.54223460000000001</v>
      </c>
      <c r="C2191">
        <f t="shared" si="34"/>
        <v>5.4223460000000001</v>
      </c>
      <c r="D2191">
        <v>6.8806250000000002</v>
      </c>
    </row>
    <row r="2192" spans="1:4" x14ac:dyDescent="0.25">
      <c r="A2192">
        <v>21.900001499999998</v>
      </c>
      <c r="B2192">
        <v>0.535914</v>
      </c>
      <c r="C2192">
        <f t="shared" si="34"/>
        <v>5.35914</v>
      </c>
      <c r="D2192">
        <v>6.866034</v>
      </c>
    </row>
    <row r="2193" spans="1:4" x14ac:dyDescent="0.25">
      <c r="A2193">
        <v>21.9100018</v>
      </c>
      <c r="B2193">
        <v>0.54361060000000005</v>
      </c>
      <c r="C2193">
        <f t="shared" si="34"/>
        <v>5.4361060000000005</v>
      </c>
      <c r="D2193">
        <v>6.9022670000000002</v>
      </c>
    </row>
    <row r="2194" spans="1:4" x14ac:dyDescent="0.25">
      <c r="A2194">
        <v>21.920002</v>
      </c>
      <c r="B2194">
        <v>0.53074750000000004</v>
      </c>
      <c r="C2194">
        <f t="shared" si="34"/>
        <v>5.3074750000000002</v>
      </c>
      <c r="D2194">
        <v>6.9040610000000004</v>
      </c>
    </row>
    <row r="2195" spans="1:4" x14ac:dyDescent="0.25">
      <c r="A2195">
        <v>21.9300003</v>
      </c>
      <c r="B2195">
        <v>0.53958680000000003</v>
      </c>
      <c r="C2195">
        <f t="shared" si="34"/>
        <v>5.3958680000000001</v>
      </c>
      <c r="D2195">
        <v>6.7144190000000004</v>
      </c>
    </row>
    <row r="2196" spans="1:4" x14ac:dyDescent="0.25">
      <c r="A2196">
        <v>21.9400005</v>
      </c>
      <c r="B2196">
        <v>0.54566409999999999</v>
      </c>
      <c r="C2196">
        <f t="shared" si="34"/>
        <v>5.4566409999999994</v>
      </c>
      <c r="D2196">
        <v>6.885974</v>
      </c>
    </row>
    <row r="2197" spans="1:4" x14ac:dyDescent="0.25">
      <c r="A2197">
        <v>21.950000800000002</v>
      </c>
      <c r="B2197">
        <v>0.54167909999999997</v>
      </c>
      <c r="C2197">
        <f t="shared" si="34"/>
        <v>5.4167909999999999</v>
      </c>
      <c r="D2197">
        <v>6.8452190000000002</v>
      </c>
    </row>
    <row r="2198" spans="1:4" x14ac:dyDescent="0.25">
      <c r="A2198">
        <v>21.960000999999998</v>
      </c>
      <c r="B2198">
        <v>0.55949870000000002</v>
      </c>
      <c r="C2198">
        <f t="shared" si="34"/>
        <v>5.5949869999999997</v>
      </c>
      <c r="D2198">
        <v>6.8816350000000002</v>
      </c>
    </row>
    <row r="2199" spans="1:4" x14ac:dyDescent="0.25">
      <c r="A2199">
        <v>21.970001199999999</v>
      </c>
      <c r="B2199">
        <v>0.57050780000000001</v>
      </c>
      <c r="C2199">
        <f t="shared" si="34"/>
        <v>5.7050780000000003</v>
      </c>
      <c r="D2199">
        <v>6.8257259999999995</v>
      </c>
    </row>
    <row r="2200" spans="1:4" x14ac:dyDescent="0.25">
      <c r="A2200">
        <v>21.980001399999999</v>
      </c>
      <c r="B2200">
        <v>0.55047749999999995</v>
      </c>
      <c r="C2200">
        <f t="shared" si="34"/>
        <v>5.5047749999999995</v>
      </c>
      <c r="D2200">
        <v>6.7569809999999997</v>
      </c>
    </row>
    <row r="2201" spans="1:4" x14ac:dyDescent="0.25">
      <c r="A2201">
        <v>21.990001700000001</v>
      </c>
      <c r="B2201">
        <v>0.55938849999999996</v>
      </c>
      <c r="C2201">
        <f t="shared" si="34"/>
        <v>5.5938849999999993</v>
      </c>
      <c r="D2201">
        <v>6.6445249999999998</v>
      </c>
    </row>
    <row r="2202" spans="1:4" x14ac:dyDescent="0.25">
      <c r="A2202">
        <v>22.000001900000001</v>
      </c>
      <c r="B2202">
        <v>0.52691080000000001</v>
      </c>
      <c r="C2202">
        <f t="shared" si="34"/>
        <v>5.2691080000000001</v>
      </c>
      <c r="D2202">
        <v>6.6863740000000007</v>
      </c>
    </row>
    <row r="2203" spans="1:4" x14ac:dyDescent="0.25">
      <c r="A2203">
        <v>22.0100002</v>
      </c>
      <c r="B2203">
        <v>0.52295670000000005</v>
      </c>
      <c r="C2203">
        <f t="shared" si="34"/>
        <v>5.2295670000000003</v>
      </c>
      <c r="D2203">
        <v>6.5431919999999995</v>
      </c>
    </row>
    <row r="2204" spans="1:4" x14ac:dyDescent="0.25">
      <c r="A2204">
        <v>22.020000499999998</v>
      </c>
      <c r="B2204">
        <v>0.52972969999999997</v>
      </c>
      <c r="C2204">
        <f t="shared" si="34"/>
        <v>5.2972969999999995</v>
      </c>
      <c r="D2204">
        <v>6.558427</v>
      </c>
    </row>
    <row r="2205" spans="1:4" x14ac:dyDescent="0.25">
      <c r="A2205">
        <v>22.030000699999999</v>
      </c>
      <c r="B2205">
        <v>0.5568632</v>
      </c>
      <c r="C2205">
        <f t="shared" si="34"/>
        <v>5.568632</v>
      </c>
      <c r="D2205">
        <v>6.7080969999999995</v>
      </c>
    </row>
    <row r="2206" spans="1:4" x14ac:dyDescent="0.25">
      <c r="A2206">
        <v>22.040000899999999</v>
      </c>
      <c r="B2206">
        <v>0.55576510000000001</v>
      </c>
      <c r="C2206">
        <f t="shared" si="34"/>
        <v>5.5576509999999999</v>
      </c>
      <c r="D2206">
        <v>6.6586829999999999</v>
      </c>
    </row>
    <row r="2207" spans="1:4" x14ac:dyDescent="0.25">
      <c r="A2207">
        <v>22.050001099999999</v>
      </c>
      <c r="B2207">
        <v>0.54597879999999999</v>
      </c>
      <c r="C2207">
        <f t="shared" si="34"/>
        <v>5.4597879999999996</v>
      </c>
      <c r="D2207">
        <v>6.767493</v>
      </c>
    </row>
    <row r="2208" spans="1:4" x14ac:dyDescent="0.25">
      <c r="A2208">
        <v>22.060001400000001</v>
      </c>
      <c r="B2208">
        <v>0.55657080000000003</v>
      </c>
      <c r="C2208">
        <f t="shared" si="34"/>
        <v>5.5657080000000008</v>
      </c>
      <c r="D2208">
        <v>6.9121429999999995</v>
      </c>
    </row>
    <row r="2209" spans="1:4" x14ac:dyDescent="0.25">
      <c r="A2209">
        <v>22.070001600000001</v>
      </c>
      <c r="B2209">
        <v>0.54670660000000004</v>
      </c>
      <c r="C2209">
        <f t="shared" si="34"/>
        <v>5.4670660000000009</v>
      </c>
      <c r="D2209">
        <v>7.0255369999999999</v>
      </c>
    </row>
    <row r="2210" spans="1:4" x14ac:dyDescent="0.25">
      <c r="A2210">
        <v>22.080001800000002</v>
      </c>
      <c r="B2210">
        <v>0.5354141</v>
      </c>
      <c r="C2210">
        <f t="shared" si="34"/>
        <v>5.3541410000000003</v>
      </c>
      <c r="D2210">
        <v>6.9094549999999995</v>
      </c>
    </row>
    <row r="2211" spans="1:4" x14ac:dyDescent="0.25">
      <c r="A2211">
        <v>22.090000199999999</v>
      </c>
      <c r="B2211">
        <v>0.54219079999999997</v>
      </c>
      <c r="C2211">
        <f t="shared" si="34"/>
        <v>5.4219080000000002</v>
      </c>
      <c r="D2211">
        <v>7.0271499999999998</v>
      </c>
    </row>
    <row r="2212" spans="1:4" x14ac:dyDescent="0.25">
      <c r="A2212">
        <v>22.100000399999999</v>
      </c>
      <c r="B2212">
        <v>0.52869449999999996</v>
      </c>
      <c r="C2212">
        <f t="shared" si="34"/>
        <v>5.2869449999999993</v>
      </c>
      <c r="D2212">
        <v>7.0194970000000003</v>
      </c>
    </row>
    <row r="2213" spans="1:4" x14ac:dyDescent="0.25">
      <c r="A2213">
        <v>22.110000599999999</v>
      </c>
      <c r="B2213">
        <v>0.53695150000000003</v>
      </c>
      <c r="C2213">
        <f t="shared" si="34"/>
        <v>5.3695149999999998</v>
      </c>
      <c r="D2213">
        <v>6.8851119999999995</v>
      </c>
    </row>
    <row r="2214" spans="1:4" x14ac:dyDescent="0.25">
      <c r="A2214">
        <v>22.1200008</v>
      </c>
      <c r="B2214">
        <v>0.54732230000000004</v>
      </c>
      <c r="C2214">
        <f t="shared" si="34"/>
        <v>5.4732230000000008</v>
      </c>
      <c r="D2214">
        <v>6.6899010000000008</v>
      </c>
    </row>
    <row r="2215" spans="1:4" x14ac:dyDescent="0.25">
      <c r="A2215">
        <v>22.130001100000001</v>
      </c>
      <c r="B2215">
        <v>0.54522820000000005</v>
      </c>
      <c r="C2215">
        <f t="shared" si="34"/>
        <v>5.4522820000000003</v>
      </c>
      <c r="D2215">
        <v>6.9026750000000003</v>
      </c>
    </row>
    <row r="2216" spans="1:4" x14ac:dyDescent="0.25">
      <c r="A2216">
        <v>22.140001300000002</v>
      </c>
      <c r="B2216">
        <v>0.53313770000000005</v>
      </c>
      <c r="C2216">
        <f t="shared" si="34"/>
        <v>5.3313770000000007</v>
      </c>
      <c r="D2216">
        <v>6.9565370000000009</v>
      </c>
    </row>
    <row r="2217" spans="1:4" x14ac:dyDescent="0.25">
      <c r="A2217">
        <v>22.150001499999998</v>
      </c>
      <c r="B2217">
        <v>0.5267655</v>
      </c>
      <c r="C2217">
        <f t="shared" si="34"/>
        <v>5.2676549999999995</v>
      </c>
      <c r="D2217">
        <v>6.9424779999999995</v>
      </c>
    </row>
    <row r="2218" spans="1:4" x14ac:dyDescent="0.25">
      <c r="A2218">
        <v>22.1600018</v>
      </c>
      <c r="B2218">
        <v>0.53480919999999998</v>
      </c>
      <c r="C2218">
        <f t="shared" si="34"/>
        <v>5.3480919999999994</v>
      </c>
      <c r="D2218">
        <v>6.9020740000000007</v>
      </c>
    </row>
    <row r="2219" spans="1:4" x14ac:dyDescent="0.25">
      <c r="A2219">
        <v>22.170002</v>
      </c>
      <c r="B2219">
        <v>0.55050670000000002</v>
      </c>
      <c r="C2219">
        <f t="shared" si="34"/>
        <v>5.5050670000000004</v>
      </c>
      <c r="D2219">
        <v>6.9919260000000003</v>
      </c>
    </row>
    <row r="2220" spans="1:4" x14ac:dyDescent="0.25">
      <c r="A2220">
        <v>22.1800003</v>
      </c>
      <c r="B2220">
        <v>0.53965030000000003</v>
      </c>
      <c r="C2220">
        <f t="shared" si="34"/>
        <v>5.396503</v>
      </c>
      <c r="D2220">
        <v>7.1199979999999998</v>
      </c>
    </row>
    <row r="2221" spans="1:4" x14ac:dyDescent="0.25">
      <c r="A2221">
        <v>22.1900005</v>
      </c>
      <c r="B2221">
        <v>0.53706620000000005</v>
      </c>
      <c r="C2221">
        <f t="shared" si="34"/>
        <v>5.3706620000000003</v>
      </c>
      <c r="D2221">
        <v>7.4296030000000002</v>
      </c>
    </row>
    <row r="2222" spans="1:4" x14ac:dyDescent="0.25">
      <c r="A2222">
        <v>22.200000800000002</v>
      </c>
      <c r="B2222">
        <v>0.53981299999999999</v>
      </c>
      <c r="C2222">
        <f t="shared" si="34"/>
        <v>5.3981300000000001</v>
      </c>
      <c r="D2222">
        <v>7.4786070000000002</v>
      </c>
    </row>
    <row r="2223" spans="1:4" x14ac:dyDescent="0.25">
      <c r="A2223">
        <v>22.210000999999998</v>
      </c>
      <c r="B2223">
        <v>0.54427590000000003</v>
      </c>
      <c r="C2223">
        <f t="shared" si="34"/>
        <v>5.4427590000000006</v>
      </c>
      <c r="D2223">
        <v>7.4020650000000003</v>
      </c>
    </row>
    <row r="2224" spans="1:4" x14ac:dyDescent="0.25">
      <c r="A2224">
        <v>22.220001199999999</v>
      </c>
      <c r="B2224">
        <v>0.55909540000000002</v>
      </c>
      <c r="C2224">
        <f t="shared" si="34"/>
        <v>5.590954</v>
      </c>
      <c r="D2224">
        <v>7.115183</v>
      </c>
    </row>
    <row r="2225" spans="1:4" x14ac:dyDescent="0.25">
      <c r="A2225">
        <v>22.230001399999999</v>
      </c>
      <c r="B2225">
        <v>0.52177499999999999</v>
      </c>
      <c r="C2225">
        <f t="shared" si="34"/>
        <v>5.2177499999999997</v>
      </c>
      <c r="D2225">
        <v>7.1190480000000003</v>
      </c>
    </row>
    <row r="2226" spans="1:4" x14ac:dyDescent="0.25">
      <c r="A2226">
        <v>22.240001700000001</v>
      </c>
      <c r="B2226">
        <v>0.53045600000000004</v>
      </c>
      <c r="C2226">
        <f t="shared" si="34"/>
        <v>5.3045600000000004</v>
      </c>
      <c r="D2226">
        <v>6.9822320000000007</v>
      </c>
    </row>
    <row r="2227" spans="1:4" x14ac:dyDescent="0.25">
      <c r="A2227">
        <v>22.250001900000001</v>
      </c>
      <c r="B2227">
        <v>0.52445070000000005</v>
      </c>
      <c r="C2227">
        <f t="shared" si="34"/>
        <v>5.2445070000000005</v>
      </c>
      <c r="D2227">
        <v>7.1163500000000006</v>
      </c>
    </row>
    <row r="2228" spans="1:4" x14ac:dyDescent="0.25">
      <c r="A2228">
        <v>22.2600002</v>
      </c>
      <c r="B2228">
        <v>0.52551680000000001</v>
      </c>
      <c r="C2228">
        <f t="shared" si="34"/>
        <v>5.2551680000000003</v>
      </c>
      <c r="D2228">
        <v>7.2858769999999993</v>
      </c>
    </row>
    <row r="2229" spans="1:4" x14ac:dyDescent="0.25">
      <c r="A2229">
        <v>22.270000499999998</v>
      </c>
      <c r="B2229">
        <v>0.52511600000000003</v>
      </c>
      <c r="C2229">
        <f t="shared" si="34"/>
        <v>5.2511600000000005</v>
      </c>
      <c r="D2229">
        <v>7.2835429999999999</v>
      </c>
    </row>
    <row r="2230" spans="1:4" x14ac:dyDescent="0.25">
      <c r="A2230">
        <v>22.280000699999999</v>
      </c>
      <c r="B2230">
        <v>0.51414009999999999</v>
      </c>
      <c r="C2230">
        <f t="shared" si="34"/>
        <v>5.1414010000000001</v>
      </c>
      <c r="D2230">
        <v>7.1512909999999996</v>
      </c>
    </row>
    <row r="2231" spans="1:4" x14ac:dyDescent="0.25">
      <c r="A2231">
        <v>22.290000899999999</v>
      </c>
      <c r="B2231">
        <v>0.52803699999999998</v>
      </c>
      <c r="C2231">
        <f t="shared" si="34"/>
        <v>5.2803699999999996</v>
      </c>
      <c r="D2231">
        <v>6.9343669999999999</v>
      </c>
    </row>
    <row r="2232" spans="1:4" x14ac:dyDescent="0.25">
      <c r="A2232">
        <v>22.300001099999999</v>
      </c>
      <c r="B2232">
        <v>0.55051899999999998</v>
      </c>
      <c r="C2232">
        <f t="shared" si="34"/>
        <v>5.5051899999999998</v>
      </c>
      <c r="D2232">
        <v>7.0830340000000005</v>
      </c>
    </row>
    <row r="2233" spans="1:4" x14ac:dyDescent="0.25">
      <c r="A2233">
        <v>22.310001400000001</v>
      </c>
      <c r="B2233">
        <v>0.5436434</v>
      </c>
      <c r="C2233">
        <f t="shared" si="34"/>
        <v>5.4364340000000002</v>
      </c>
      <c r="D2233">
        <v>7.2467499999999996</v>
      </c>
    </row>
    <row r="2234" spans="1:4" x14ac:dyDescent="0.25">
      <c r="A2234">
        <v>22.320001600000001</v>
      </c>
      <c r="B2234">
        <v>0.54112170000000004</v>
      </c>
      <c r="C2234">
        <f t="shared" si="34"/>
        <v>5.4112170000000006</v>
      </c>
      <c r="D2234">
        <v>6.9484069999999996</v>
      </c>
    </row>
    <row r="2235" spans="1:4" x14ac:dyDescent="0.25">
      <c r="A2235">
        <v>22.330001800000002</v>
      </c>
      <c r="B2235">
        <v>0.55352780000000001</v>
      </c>
      <c r="C2235">
        <f t="shared" si="34"/>
        <v>5.5352779999999999</v>
      </c>
      <c r="D2235">
        <v>6.9396190000000004</v>
      </c>
    </row>
    <row r="2236" spans="1:4" x14ac:dyDescent="0.25">
      <c r="A2236">
        <v>22.340000199999999</v>
      </c>
      <c r="B2236">
        <v>0.55717669999999997</v>
      </c>
      <c r="C2236">
        <f t="shared" si="34"/>
        <v>5.5717669999999995</v>
      </c>
      <c r="D2236">
        <v>6.9430969999999999</v>
      </c>
    </row>
    <row r="2237" spans="1:4" x14ac:dyDescent="0.25">
      <c r="A2237">
        <v>22.350000399999999</v>
      </c>
      <c r="B2237">
        <v>0.55974970000000002</v>
      </c>
      <c r="C2237">
        <f t="shared" si="34"/>
        <v>5.5974970000000006</v>
      </c>
      <c r="D2237">
        <v>6.9526399999999997</v>
      </c>
    </row>
    <row r="2238" spans="1:4" x14ac:dyDescent="0.25">
      <c r="A2238">
        <v>22.360000599999999</v>
      </c>
      <c r="B2238">
        <v>0.53646700000000003</v>
      </c>
      <c r="C2238">
        <f t="shared" si="34"/>
        <v>5.3646700000000003</v>
      </c>
      <c r="D2238">
        <v>7.0197570000000002</v>
      </c>
    </row>
    <row r="2239" spans="1:4" x14ac:dyDescent="0.25">
      <c r="A2239">
        <v>22.3700008</v>
      </c>
      <c r="B2239">
        <v>0.52933850000000005</v>
      </c>
      <c r="C2239">
        <f t="shared" si="34"/>
        <v>5.2933850000000007</v>
      </c>
      <c r="D2239">
        <v>7.1699349999999997</v>
      </c>
    </row>
    <row r="2240" spans="1:4" x14ac:dyDescent="0.25">
      <c r="A2240">
        <v>22.380001100000001</v>
      </c>
      <c r="B2240">
        <v>0.54044820000000005</v>
      </c>
      <c r="C2240">
        <f t="shared" si="34"/>
        <v>5.4044820000000007</v>
      </c>
      <c r="D2240">
        <v>7.2822779999999998</v>
      </c>
    </row>
    <row r="2241" spans="1:4" x14ac:dyDescent="0.25">
      <c r="A2241">
        <v>22.390001300000002</v>
      </c>
      <c r="B2241">
        <v>0.55351919999999999</v>
      </c>
      <c r="C2241">
        <f t="shared" si="34"/>
        <v>5.5351920000000003</v>
      </c>
      <c r="D2241">
        <v>7.2625949999999992</v>
      </c>
    </row>
    <row r="2242" spans="1:4" x14ac:dyDescent="0.25">
      <c r="A2242">
        <v>22.400001499999998</v>
      </c>
      <c r="B2242">
        <v>0.54580059999999997</v>
      </c>
      <c r="C2242">
        <f t="shared" si="34"/>
        <v>5.4580059999999992</v>
      </c>
      <c r="D2242">
        <v>7.1913029999999996</v>
      </c>
    </row>
    <row r="2243" spans="1:4" x14ac:dyDescent="0.25">
      <c r="A2243">
        <v>22.4100018</v>
      </c>
      <c r="B2243">
        <v>0.54610349999999996</v>
      </c>
      <c r="C2243">
        <f t="shared" ref="C2243:C2306" si="35">B2243*10</f>
        <v>5.4610349999999999</v>
      </c>
      <c r="D2243">
        <v>7.2808589999999995</v>
      </c>
    </row>
    <row r="2244" spans="1:4" x14ac:dyDescent="0.25">
      <c r="A2244">
        <v>22.420002</v>
      </c>
      <c r="B2244">
        <v>0.53986940000000005</v>
      </c>
      <c r="C2244">
        <f t="shared" si="35"/>
        <v>5.3986940000000008</v>
      </c>
      <c r="D2244">
        <v>7.2284689999999996</v>
      </c>
    </row>
    <row r="2245" spans="1:4" x14ac:dyDescent="0.25">
      <c r="A2245">
        <v>22.4300003</v>
      </c>
      <c r="B2245">
        <v>0.54688539999999997</v>
      </c>
      <c r="C2245">
        <f t="shared" si="35"/>
        <v>5.4688539999999994</v>
      </c>
      <c r="D2245">
        <v>7.3348510000000005</v>
      </c>
    </row>
    <row r="2246" spans="1:4" x14ac:dyDescent="0.25">
      <c r="A2246">
        <v>22.4400005</v>
      </c>
      <c r="B2246">
        <v>0.53145900000000001</v>
      </c>
      <c r="C2246">
        <f t="shared" si="35"/>
        <v>5.3145899999999999</v>
      </c>
      <c r="D2246">
        <v>7.262848</v>
      </c>
    </row>
    <row r="2247" spans="1:4" x14ac:dyDescent="0.25">
      <c r="A2247">
        <v>22.450000800000002</v>
      </c>
      <c r="B2247">
        <v>0.51984909999999995</v>
      </c>
      <c r="C2247">
        <f t="shared" si="35"/>
        <v>5.1984909999999998</v>
      </c>
      <c r="D2247">
        <v>6.9207459999999994</v>
      </c>
    </row>
    <row r="2248" spans="1:4" x14ac:dyDescent="0.25">
      <c r="A2248">
        <v>22.460000999999998</v>
      </c>
      <c r="B2248">
        <v>0.52278539999999996</v>
      </c>
      <c r="C2248">
        <f t="shared" si="35"/>
        <v>5.2278539999999998</v>
      </c>
      <c r="D2248">
        <v>7.0351490000000005</v>
      </c>
    </row>
    <row r="2249" spans="1:4" x14ac:dyDescent="0.25">
      <c r="A2249">
        <v>22.470001199999999</v>
      </c>
      <c r="B2249">
        <v>0.54155050000000005</v>
      </c>
      <c r="C2249">
        <f t="shared" si="35"/>
        <v>5.4155050000000005</v>
      </c>
      <c r="D2249">
        <v>6.953259000000001</v>
      </c>
    </row>
    <row r="2250" spans="1:4" x14ac:dyDescent="0.25">
      <c r="A2250">
        <v>22.480001399999999</v>
      </c>
      <c r="B2250">
        <v>0.55692399999999997</v>
      </c>
      <c r="C2250">
        <f t="shared" si="35"/>
        <v>5.5692399999999997</v>
      </c>
      <c r="D2250">
        <v>7.0301990000000005</v>
      </c>
    </row>
    <row r="2251" spans="1:4" x14ac:dyDescent="0.25">
      <c r="A2251">
        <v>22.490001700000001</v>
      </c>
      <c r="B2251">
        <v>0.54539590000000004</v>
      </c>
      <c r="C2251">
        <f t="shared" si="35"/>
        <v>5.4539590000000002</v>
      </c>
      <c r="D2251">
        <v>6.9363949999999992</v>
      </c>
    </row>
    <row r="2252" spans="1:4" x14ac:dyDescent="0.25">
      <c r="A2252">
        <v>22.500001900000001</v>
      </c>
      <c r="B2252">
        <v>0.55004540000000002</v>
      </c>
      <c r="C2252">
        <f t="shared" si="35"/>
        <v>5.5004540000000004</v>
      </c>
      <c r="D2252">
        <v>6.9039850000000005</v>
      </c>
    </row>
    <row r="2253" spans="1:4" x14ac:dyDescent="0.25">
      <c r="A2253">
        <v>22.5100002</v>
      </c>
      <c r="B2253">
        <v>0.55015150000000002</v>
      </c>
      <c r="C2253">
        <f t="shared" si="35"/>
        <v>5.5015150000000004</v>
      </c>
      <c r="D2253">
        <v>7.1803270000000001</v>
      </c>
    </row>
    <row r="2254" spans="1:4" x14ac:dyDescent="0.25">
      <c r="A2254">
        <v>22.520000499999998</v>
      </c>
      <c r="B2254">
        <v>0.58480220000000005</v>
      </c>
      <c r="C2254">
        <f t="shared" si="35"/>
        <v>5.8480220000000003</v>
      </c>
      <c r="D2254">
        <v>7.1282909999999999</v>
      </c>
    </row>
    <row r="2255" spans="1:4" x14ac:dyDescent="0.25">
      <c r="A2255">
        <v>22.530000699999999</v>
      </c>
      <c r="B2255">
        <v>0.56227419999999995</v>
      </c>
      <c r="C2255">
        <f t="shared" si="35"/>
        <v>5.6227419999999997</v>
      </c>
      <c r="D2255">
        <v>7.1910229999999995</v>
      </c>
    </row>
    <row r="2256" spans="1:4" x14ac:dyDescent="0.25">
      <c r="A2256">
        <v>22.540000899999999</v>
      </c>
      <c r="B2256">
        <v>0.53921949999999996</v>
      </c>
      <c r="C2256">
        <f t="shared" si="35"/>
        <v>5.3921949999999992</v>
      </c>
      <c r="D2256">
        <v>6.9948239999999995</v>
      </c>
    </row>
    <row r="2257" spans="1:4" x14ac:dyDescent="0.25">
      <c r="A2257">
        <v>22.550001099999999</v>
      </c>
      <c r="B2257">
        <v>0.54879979999999995</v>
      </c>
      <c r="C2257">
        <f t="shared" si="35"/>
        <v>5.4879979999999993</v>
      </c>
      <c r="D2257">
        <v>7.1432159999999998</v>
      </c>
    </row>
    <row r="2258" spans="1:4" x14ac:dyDescent="0.25">
      <c r="A2258">
        <v>22.560001400000001</v>
      </c>
      <c r="B2258">
        <v>0.54580629999999997</v>
      </c>
      <c r="C2258">
        <f t="shared" si="35"/>
        <v>5.4580629999999992</v>
      </c>
      <c r="D2258">
        <v>6.9179579999999996</v>
      </c>
    </row>
    <row r="2259" spans="1:4" x14ac:dyDescent="0.25">
      <c r="A2259">
        <v>22.570001600000001</v>
      </c>
      <c r="B2259">
        <v>0.54686190000000001</v>
      </c>
      <c r="C2259">
        <f t="shared" si="35"/>
        <v>5.4686190000000003</v>
      </c>
      <c r="D2259">
        <v>7.1620660000000003</v>
      </c>
    </row>
    <row r="2260" spans="1:4" x14ac:dyDescent="0.25">
      <c r="A2260">
        <v>22.580001800000002</v>
      </c>
      <c r="B2260">
        <v>0.53000119999999995</v>
      </c>
      <c r="C2260">
        <f t="shared" si="35"/>
        <v>5.3000119999999997</v>
      </c>
      <c r="D2260">
        <v>7.3658320000000002</v>
      </c>
    </row>
    <row r="2261" spans="1:4" x14ac:dyDescent="0.25">
      <c r="A2261">
        <v>22.590000199999999</v>
      </c>
      <c r="B2261">
        <v>0.54306690000000002</v>
      </c>
      <c r="C2261">
        <f t="shared" si="35"/>
        <v>5.430669</v>
      </c>
      <c r="D2261">
        <v>7.4839650000000004</v>
      </c>
    </row>
    <row r="2262" spans="1:4" x14ac:dyDescent="0.25">
      <c r="A2262">
        <v>22.600000399999999</v>
      </c>
      <c r="B2262">
        <v>0.56269570000000002</v>
      </c>
      <c r="C2262">
        <f t="shared" si="35"/>
        <v>5.626957</v>
      </c>
      <c r="D2262">
        <v>7.5630880000000005</v>
      </c>
    </row>
    <row r="2263" spans="1:4" x14ac:dyDescent="0.25">
      <c r="A2263">
        <v>22.610000599999999</v>
      </c>
      <c r="B2263">
        <v>0.57929370000000002</v>
      </c>
      <c r="C2263">
        <f t="shared" si="35"/>
        <v>5.7929370000000002</v>
      </c>
      <c r="D2263">
        <v>7.4089150000000004</v>
      </c>
    </row>
    <row r="2264" spans="1:4" x14ac:dyDescent="0.25">
      <c r="A2264">
        <v>22.6200008</v>
      </c>
      <c r="B2264">
        <v>0.59065210000000001</v>
      </c>
      <c r="C2264">
        <f t="shared" si="35"/>
        <v>5.9065209999999997</v>
      </c>
      <c r="D2264">
        <v>7.4444379999999999</v>
      </c>
    </row>
    <row r="2265" spans="1:4" x14ac:dyDescent="0.25">
      <c r="A2265">
        <v>22.630001100000001</v>
      </c>
      <c r="B2265">
        <v>0.57220669999999996</v>
      </c>
      <c r="C2265">
        <f t="shared" si="35"/>
        <v>5.7220669999999991</v>
      </c>
      <c r="D2265">
        <v>7.3888929999999995</v>
      </c>
    </row>
    <row r="2266" spans="1:4" x14ac:dyDescent="0.25">
      <c r="A2266">
        <v>22.640001300000002</v>
      </c>
      <c r="B2266">
        <v>0.57352919999999996</v>
      </c>
      <c r="C2266">
        <f t="shared" si="35"/>
        <v>5.7352919999999994</v>
      </c>
      <c r="D2266">
        <v>7.4619460000000002</v>
      </c>
    </row>
    <row r="2267" spans="1:4" x14ac:dyDescent="0.25">
      <c r="A2267">
        <v>22.650001499999998</v>
      </c>
      <c r="B2267">
        <v>0.55932820000000005</v>
      </c>
      <c r="C2267">
        <f t="shared" si="35"/>
        <v>5.5932820000000003</v>
      </c>
      <c r="D2267">
        <v>7.6866219999999998</v>
      </c>
    </row>
    <row r="2268" spans="1:4" x14ac:dyDescent="0.25">
      <c r="A2268">
        <v>22.6600018</v>
      </c>
      <c r="B2268">
        <v>0.5477476</v>
      </c>
      <c r="C2268">
        <f t="shared" si="35"/>
        <v>5.4774760000000002</v>
      </c>
      <c r="D2268">
        <v>7.7140610000000001</v>
      </c>
    </row>
    <row r="2269" spans="1:4" x14ac:dyDescent="0.25">
      <c r="A2269">
        <v>22.670002</v>
      </c>
      <c r="B2269">
        <v>0.55611580000000005</v>
      </c>
      <c r="C2269">
        <f t="shared" si="35"/>
        <v>5.5611580000000007</v>
      </c>
      <c r="D2269">
        <v>7.5411870000000008</v>
      </c>
    </row>
    <row r="2270" spans="1:4" x14ac:dyDescent="0.25">
      <c r="A2270">
        <v>22.6800003</v>
      </c>
      <c r="B2270">
        <v>0.55759199999999998</v>
      </c>
      <c r="C2270">
        <f t="shared" si="35"/>
        <v>5.57592</v>
      </c>
      <c r="D2270">
        <v>7.4822439999999997</v>
      </c>
    </row>
    <row r="2271" spans="1:4" x14ac:dyDescent="0.25">
      <c r="A2271">
        <v>22.6900005</v>
      </c>
      <c r="B2271">
        <v>0.55000119999999997</v>
      </c>
      <c r="C2271">
        <f t="shared" si="35"/>
        <v>5.5000119999999999</v>
      </c>
      <c r="D2271">
        <v>7.3753739999999999</v>
      </c>
    </row>
    <row r="2272" spans="1:4" x14ac:dyDescent="0.25">
      <c r="A2272">
        <v>22.700000800000002</v>
      </c>
      <c r="B2272">
        <v>0.55642150000000001</v>
      </c>
      <c r="C2272">
        <f t="shared" si="35"/>
        <v>5.5642149999999999</v>
      </c>
      <c r="D2272">
        <v>7.3659810000000006</v>
      </c>
    </row>
    <row r="2273" spans="1:4" x14ac:dyDescent="0.25">
      <c r="A2273">
        <v>22.710000999999998</v>
      </c>
      <c r="B2273">
        <v>0.54242460000000003</v>
      </c>
      <c r="C2273">
        <f t="shared" si="35"/>
        <v>5.4242460000000001</v>
      </c>
      <c r="D2273">
        <v>7.4789490000000001</v>
      </c>
    </row>
    <row r="2274" spans="1:4" x14ac:dyDescent="0.25">
      <c r="A2274">
        <v>22.720001199999999</v>
      </c>
      <c r="B2274">
        <v>0.55635500000000004</v>
      </c>
      <c r="C2274">
        <f t="shared" si="35"/>
        <v>5.5635500000000002</v>
      </c>
      <c r="D2274">
        <v>7.2420810000000007</v>
      </c>
    </row>
    <row r="2275" spans="1:4" x14ac:dyDescent="0.25">
      <c r="A2275">
        <v>22.730001399999999</v>
      </c>
      <c r="B2275">
        <v>0.56500890000000004</v>
      </c>
      <c r="C2275">
        <f t="shared" si="35"/>
        <v>5.6500890000000004</v>
      </c>
      <c r="D2275">
        <v>7.2474309999999997</v>
      </c>
    </row>
    <row r="2276" spans="1:4" x14ac:dyDescent="0.25">
      <c r="A2276">
        <v>22.740001700000001</v>
      </c>
      <c r="B2276">
        <v>0.5365065</v>
      </c>
      <c r="C2276">
        <f t="shared" si="35"/>
        <v>5.3650649999999995</v>
      </c>
      <c r="D2276">
        <v>7.3631849999999996</v>
      </c>
    </row>
    <row r="2277" spans="1:4" x14ac:dyDescent="0.25">
      <c r="A2277">
        <v>22.750001900000001</v>
      </c>
      <c r="B2277">
        <v>0.54913100000000004</v>
      </c>
      <c r="C2277">
        <f t="shared" si="35"/>
        <v>5.4913100000000004</v>
      </c>
      <c r="D2277">
        <v>7.3319920000000005</v>
      </c>
    </row>
    <row r="2278" spans="1:4" x14ac:dyDescent="0.25">
      <c r="A2278">
        <v>22.7600002</v>
      </c>
      <c r="B2278">
        <v>0.54059310000000005</v>
      </c>
      <c r="C2278">
        <f t="shared" si="35"/>
        <v>5.4059310000000007</v>
      </c>
      <c r="D2278">
        <v>7.3490080000000004</v>
      </c>
    </row>
    <row r="2279" spans="1:4" x14ac:dyDescent="0.25">
      <c r="A2279">
        <v>22.770000499999998</v>
      </c>
      <c r="B2279">
        <v>0.5310745</v>
      </c>
      <c r="C2279">
        <f t="shared" si="35"/>
        <v>5.3107449999999998</v>
      </c>
      <c r="D2279">
        <v>7.4925430000000004</v>
      </c>
    </row>
    <row r="2280" spans="1:4" x14ac:dyDescent="0.25">
      <c r="A2280">
        <v>22.780000699999999</v>
      </c>
      <c r="B2280">
        <v>0.53977909999999996</v>
      </c>
      <c r="C2280">
        <f t="shared" si="35"/>
        <v>5.3977909999999998</v>
      </c>
      <c r="D2280">
        <v>7.5778860000000003</v>
      </c>
    </row>
    <row r="2281" spans="1:4" x14ac:dyDescent="0.25">
      <c r="A2281">
        <v>22.790000899999999</v>
      </c>
      <c r="B2281">
        <v>0.53474440000000001</v>
      </c>
      <c r="C2281">
        <f t="shared" si="35"/>
        <v>5.3474440000000003</v>
      </c>
      <c r="D2281">
        <v>7.4486019999999993</v>
      </c>
    </row>
    <row r="2282" spans="1:4" x14ac:dyDescent="0.25">
      <c r="A2282">
        <v>22.800001099999999</v>
      </c>
      <c r="B2282">
        <v>0.53500899999999996</v>
      </c>
      <c r="C2282">
        <f t="shared" si="35"/>
        <v>5.3500899999999998</v>
      </c>
      <c r="D2282">
        <v>7.4611799999999997</v>
      </c>
    </row>
    <row r="2283" spans="1:4" x14ac:dyDescent="0.25">
      <c r="A2283">
        <v>22.810001400000001</v>
      </c>
      <c r="B2283">
        <v>0.52271469999999998</v>
      </c>
      <c r="C2283">
        <f t="shared" si="35"/>
        <v>5.2271469999999995</v>
      </c>
      <c r="D2283">
        <v>7.5309099999999995</v>
      </c>
    </row>
    <row r="2284" spans="1:4" x14ac:dyDescent="0.25">
      <c r="A2284">
        <v>22.820001600000001</v>
      </c>
      <c r="B2284">
        <v>0.54521969999999997</v>
      </c>
      <c r="C2284">
        <f t="shared" si="35"/>
        <v>5.452197</v>
      </c>
      <c r="D2284">
        <v>7.4560320000000004</v>
      </c>
    </row>
    <row r="2285" spans="1:4" x14ac:dyDescent="0.25">
      <c r="A2285">
        <v>22.830001800000002</v>
      </c>
      <c r="B2285">
        <v>0.53684410000000005</v>
      </c>
      <c r="C2285">
        <f t="shared" si="35"/>
        <v>5.3684410000000007</v>
      </c>
      <c r="D2285">
        <v>7.6348599999999998</v>
      </c>
    </row>
    <row r="2286" spans="1:4" x14ac:dyDescent="0.25">
      <c r="A2286">
        <v>22.840000199999999</v>
      </c>
      <c r="B2286">
        <v>0.53982319999999995</v>
      </c>
      <c r="C2286">
        <f t="shared" si="35"/>
        <v>5.3982319999999993</v>
      </c>
      <c r="D2286">
        <v>7.6612910000000003</v>
      </c>
    </row>
    <row r="2287" spans="1:4" x14ac:dyDescent="0.25">
      <c r="A2287">
        <v>22.850000399999999</v>
      </c>
      <c r="B2287">
        <v>0.54877719999999997</v>
      </c>
      <c r="C2287">
        <f t="shared" si="35"/>
        <v>5.4877719999999997</v>
      </c>
      <c r="D2287">
        <v>7.8160359999999995</v>
      </c>
    </row>
    <row r="2288" spans="1:4" x14ac:dyDescent="0.25">
      <c r="A2288">
        <v>22.860000599999999</v>
      </c>
      <c r="B2288">
        <v>0.54318540000000004</v>
      </c>
      <c r="C2288">
        <f t="shared" si="35"/>
        <v>5.4318540000000004</v>
      </c>
      <c r="D2288">
        <v>7.7001460000000002</v>
      </c>
    </row>
    <row r="2289" spans="1:4" x14ac:dyDescent="0.25">
      <c r="A2289">
        <v>22.8700008</v>
      </c>
      <c r="B2289">
        <v>0.53714459999999997</v>
      </c>
      <c r="C2289">
        <f t="shared" si="35"/>
        <v>5.3714459999999997</v>
      </c>
      <c r="D2289">
        <v>7.7344610000000005</v>
      </c>
    </row>
    <row r="2290" spans="1:4" x14ac:dyDescent="0.25">
      <c r="A2290">
        <v>22.880001100000001</v>
      </c>
      <c r="B2290">
        <v>0.52756150000000002</v>
      </c>
      <c r="C2290">
        <f t="shared" si="35"/>
        <v>5.2756150000000002</v>
      </c>
      <c r="D2290">
        <v>7.653721</v>
      </c>
    </row>
    <row r="2291" spans="1:4" x14ac:dyDescent="0.25">
      <c r="A2291">
        <v>22.890001300000002</v>
      </c>
      <c r="B2291">
        <v>0.53700150000000002</v>
      </c>
      <c r="C2291">
        <f t="shared" si="35"/>
        <v>5.3700150000000004</v>
      </c>
      <c r="D2291">
        <v>7.4937860000000001</v>
      </c>
    </row>
    <row r="2292" spans="1:4" x14ac:dyDescent="0.25">
      <c r="A2292">
        <v>22.900001499999998</v>
      </c>
      <c r="B2292">
        <v>0.53943379999999996</v>
      </c>
      <c r="C2292">
        <f t="shared" si="35"/>
        <v>5.3943379999999994</v>
      </c>
      <c r="D2292">
        <v>7.1962950000000001</v>
      </c>
    </row>
    <row r="2293" spans="1:4" x14ac:dyDescent="0.25">
      <c r="A2293">
        <v>22.9100018</v>
      </c>
      <c r="B2293">
        <v>0.5351011</v>
      </c>
      <c r="C2293">
        <f t="shared" si="35"/>
        <v>5.3510109999999997</v>
      </c>
      <c r="D2293">
        <v>7.3556639999999991</v>
      </c>
    </row>
    <row r="2294" spans="1:4" x14ac:dyDescent="0.25">
      <c r="A2294">
        <v>22.920002</v>
      </c>
      <c r="B2294">
        <v>0.52209450000000002</v>
      </c>
      <c r="C2294">
        <f t="shared" si="35"/>
        <v>5.2209450000000004</v>
      </c>
      <c r="D2294">
        <v>7.1350170000000004</v>
      </c>
    </row>
    <row r="2295" spans="1:4" x14ac:dyDescent="0.25">
      <c r="A2295">
        <v>22.9300003</v>
      </c>
      <c r="B2295">
        <v>0.53566879999999994</v>
      </c>
      <c r="C2295">
        <f t="shared" si="35"/>
        <v>5.3566879999999992</v>
      </c>
      <c r="D2295">
        <v>7.1286799999999992</v>
      </c>
    </row>
    <row r="2296" spans="1:4" x14ac:dyDescent="0.25">
      <c r="A2296">
        <v>22.9400005</v>
      </c>
      <c r="B2296">
        <v>0.53805170000000002</v>
      </c>
      <c r="C2296">
        <f t="shared" si="35"/>
        <v>5.3805170000000002</v>
      </c>
      <c r="D2296">
        <v>7.1840070000000003</v>
      </c>
    </row>
    <row r="2297" spans="1:4" x14ac:dyDescent="0.25">
      <c r="A2297">
        <v>22.950000800000002</v>
      </c>
      <c r="B2297">
        <v>0.54475340000000005</v>
      </c>
      <c r="C2297">
        <f t="shared" si="35"/>
        <v>5.447534000000001</v>
      </c>
      <c r="D2297">
        <v>7.272613999999999</v>
      </c>
    </row>
    <row r="2298" spans="1:4" x14ac:dyDescent="0.25">
      <c r="A2298">
        <v>22.960000999999998</v>
      </c>
      <c r="B2298">
        <v>0.53050889999999995</v>
      </c>
      <c r="C2298">
        <f t="shared" si="35"/>
        <v>5.3050889999999997</v>
      </c>
      <c r="D2298">
        <v>7.3414489999999999</v>
      </c>
    </row>
    <row r="2299" spans="1:4" x14ac:dyDescent="0.25">
      <c r="A2299">
        <v>22.970001199999999</v>
      </c>
      <c r="B2299">
        <v>0.52297059999999995</v>
      </c>
      <c r="C2299">
        <f t="shared" si="35"/>
        <v>5.2297059999999993</v>
      </c>
      <c r="D2299">
        <v>7.4760990000000005</v>
      </c>
    </row>
    <row r="2300" spans="1:4" x14ac:dyDescent="0.25">
      <c r="A2300">
        <v>22.980001399999999</v>
      </c>
      <c r="B2300">
        <v>0.52333390000000002</v>
      </c>
      <c r="C2300">
        <f t="shared" si="35"/>
        <v>5.233339</v>
      </c>
      <c r="D2300">
        <v>7.5742289999999999</v>
      </c>
    </row>
    <row r="2301" spans="1:4" x14ac:dyDescent="0.25">
      <c r="A2301">
        <v>22.990001700000001</v>
      </c>
      <c r="B2301">
        <v>0.52943320000000005</v>
      </c>
      <c r="C2301">
        <f t="shared" si="35"/>
        <v>5.2943320000000007</v>
      </c>
      <c r="D2301">
        <v>7.6438470000000001</v>
      </c>
    </row>
    <row r="2302" spans="1:4" x14ac:dyDescent="0.25">
      <c r="A2302">
        <v>23.000001900000001</v>
      </c>
      <c r="B2302">
        <v>0.54920789999999997</v>
      </c>
      <c r="C2302">
        <f t="shared" si="35"/>
        <v>5.4920789999999995</v>
      </c>
      <c r="D2302">
        <v>7.5442889999999991</v>
      </c>
    </row>
    <row r="2303" spans="1:4" x14ac:dyDescent="0.25">
      <c r="A2303">
        <v>23.0100002</v>
      </c>
      <c r="B2303">
        <v>0.54072699999999996</v>
      </c>
      <c r="C2303">
        <f t="shared" si="35"/>
        <v>5.4072699999999996</v>
      </c>
      <c r="D2303">
        <v>7.6557709999999997</v>
      </c>
    </row>
    <row r="2304" spans="1:4" x14ac:dyDescent="0.25">
      <c r="A2304">
        <v>23.020000499999998</v>
      </c>
      <c r="B2304">
        <v>0.55353129999999995</v>
      </c>
      <c r="C2304">
        <f t="shared" si="35"/>
        <v>5.5353129999999995</v>
      </c>
      <c r="D2304">
        <v>7.5490049999999993</v>
      </c>
    </row>
    <row r="2305" spans="1:4" x14ac:dyDescent="0.25">
      <c r="A2305">
        <v>23.030000699999999</v>
      </c>
      <c r="B2305">
        <v>0.54300020000000004</v>
      </c>
      <c r="C2305">
        <f t="shared" si="35"/>
        <v>5.430002</v>
      </c>
      <c r="D2305">
        <v>7.4201079999999999</v>
      </c>
    </row>
    <row r="2306" spans="1:4" x14ac:dyDescent="0.25">
      <c r="A2306">
        <v>23.040000899999999</v>
      </c>
      <c r="B2306">
        <v>0.53773749999999998</v>
      </c>
      <c r="C2306">
        <f t="shared" si="35"/>
        <v>5.3773749999999998</v>
      </c>
      <c r="D2306">
        <v>7.3826679999999998</v>
      </c>
    </row>
    <row r="2307" spans="1:4" x14ac:dyDescent="0.25">
      <c r="A2307">
        <v>23.050001099999999</v>
      </c>
      <c r="B2307">
        <v>0.53009340000000005</v>
      </c>
      <c r="C2307">
        <f t="shared" ref="C2307:C2370" si="36">B2307*10</f>
        <v>5.3009340000000007</v>
      </c>
      <c r="D2307">
        <v>7.3814799999999998</v>
      </c>
    </row>
    <row r="2308" spans="1:4" x14ac:dyDescent="0.25">
      <c r="A2308">
        <v>23.060001400000001</v>
      </c>
      <c r="B2308">
        <v>0.52563289999999996</v>
      </c>
      <c r="C2308">
        <f t="shared" si="36"/>
        <v>5.2563289999999991</v>
      </c>
      <c r="D2308">
        <v>7.4564729999999999</v>
      </c>
    </row>
    <row r="2309" spans="1:4" x14ac:dyDescent="0.25">
      <c r="A2309">
        <v>23.070001600000001</v>
      </c>
      <c r="B2309">
        <v>0.52920630000000002</v>
      </c>
      <c r="C2309">
        <f t="shared" si="36"/>
        <v>5.2920630000000006</v>
      </c>
      <c r="D2309">
        <v>7.2812799999999998</v>
      </c>
    </row>
    <row r="2310" spans="1:4" x14ac:dyDescent="0.25">
      <c r="A2310">
        <v>23.080001800000002</v>
      </c>
      <c r="B2310">
        <v>0.52025379999999999</v>
      </c>
      <c r="C2310">
        <f t="shared" si="36"/>
        <v>5.2025379999999997</v>
      </c>
      <c r="D2310">
        <v>7.3297310000000007</v>
      </c>
    </row>
    <row r="2311" spans="1:4" x14ac:dyDescent="0.25">
      <c r="A2311">
        <v>23.090000199999999</v>
      </c>
      <c r="B2311">
        <v>0.52690210000000004</v>
      </c>
      <c r="C2311">
        <f t="shared" si="36"/>
        <v>5.2690210000000004</v>
      </c>
      <c r="D2311">
        <v>7.2654549999999993</v>
      </c>
    </row>
    <row r="2312" spans="1:4" x14ac:dyDescent="0.25">
      <c r="A2312">
        <v>23.100000399999999</v>
      </c>
      <c r="B2312">
        <v>0.52669109999999997</v>
      </c>
      <c r="C2312">
        <f t="shared" si="36"/>
        <v>5.2669109999999995</v>
      </c>
      <c r="D2312">
        <v>7.4342430000000004</v>
      </c>
    </row>
    <row r="2313" spans="1:4" x14ac:dyDescent="0.25">
      <c r="A2313">
        <v>23.110000599999999</v>
      </c>
      <c r="B2313">
        <v>0.52533730000000001</v>
      </c>
      <c r="C2313">
        <f t="shared" si="36"/>
        <v>5.2533729999999998</v>
      </c>
      <c r="D2313">
        <v>7.5451769999999998</v>
      </c>
    </row>
    <row r="2314" spans="1:4" x14ac:dyDescent="0.25">
      <c r="A2314">
        <v>23.1200008</v>
      </c>
      <c r="B2314">
        <v>0.52927420000000003</v>
      </c>
      <c r="C2314">
        <f t="shared" si="36"/>
        <v>5.2927420000000005</v>
      </c>
      <c r="D2314">
        <v>7.6816209999999998</v>
      </c>
    </row>
    <row r="2315" spans="1:4" x14ac:dyDescent="0.25">
      <c r="A2315">
        <v>23.130001100000001</v>
      </c>
      <c r="B2315">
        <v>0.52388210000000002</v>
      </c>
      <c r="C2315">
        <f t="shared" si="36"/>
        <v>5.2388209999999997</v>
      </c>
      <c r="D2315">
        <v>7.7941249999999993</v>
      </c>
    </row>
    <row r="2316" spans="1:4" x14ac:dyDescent="0.25">
      <c r="A2316">
        <v>23.140001300000002</v>
      </c>
      <c r="B2316">
        <v>0.53885799999999995</v>
      </c>
      <c r="C2316">
        <f t="shared" si="36"/>
        <v>5.3885799999999993</v>
      </c>
      <c r="D2316">
        <v>7.8707370000000001</v>
      </c>
    </row>
    <row r="2317" spans="1:4" x14ac:dyDescent="0.25">
      <c r="A2317">
        <v>23.150001499999998</v>
      </c>
      <c r="B2317">
        <v>0.54418390000000005</v>
      </c>
      <c r="C2317">
        <f t="shared" si="36"/>
        <v>5.4418390000000008</v>
      </c>
      <c r="D2317">
        <v>7.7486359999999994</v>
      </c>
    </row>
    <row r="2318" spans="1:4" x14ac:dyDescent="0.25">
      <c r="A2318">
        <v>23.1600018</v>
      </c>
      <c r="B2318">
        <v>0.54975130000000005</v>
      </c>
      <c r="C2318">
        <f t="shared" si="36"/>
        <v>5.4975130000000005</v>
      </c>
      <c r="D2318">
        <v>7.5377209999999994</v>
      </c>
    </row>
    <row r="2319" spans="1:4" x14ac:dyDescent="0.25">
      <c r="A2319">
        <v>23.170002</v>
      </c>
      <c r="B2319">
        <v>0.53160529999999995</v>
      </c>
      <c r="C2319">
        <f t="shared" si="36"/>
        <v>5.3160529999999993</v>
      </c>
      <c r="D2319">
        <v>7.2657810000000005</v>
      </c>
    </row>
    <row r="2320" spans="1:4" x14ac:dyDescent="0.25">
      <c r="A2320">
        <v>23.1800003</v>
      </c>
      <c r="B2320">
        <v>0.53303599999999995</v>
      </c>
      <c r="C2320">
        <f t="shared" si="36"/>
        <v>5.3303599999999998</v>
      </c>
      <c r="D2320">
        <v>7.2942269999999994</v>
      </c>
    </row>
    <row r="2321" spans="1:4" x14ac:dyDescent="0.25">
      <c r="A2321">
        <v>23.1900005</v>
      </c>
      <c r="B2321">
        <v>0.52400009999999997</v>
      </c>
      <c r="C2321">
        <f t="shared" si="36"/>
        <v>5.2400009999999995</v>
      </c>
      <c r="D2321">
        <v>7.2884960000000003</v>
      </c>
    </row>
    <row r="2322" spans="1:4" x14ac:dyDescent="0.25">
      <c r="A2322">
        <v>23.200000800000002</v>
      </c>
      <c r="B2322">
        <v>0.54029450000000001</v>
      </c>
      <c r="C2322">
        <f t="shared" si="36"/>
        <v>5.4029449999999999</v>
      </c>
      <c r="D2322">
        <v>7.3472770000000001</v>
      </c>
    </row>
    <row r="2323" spans="1:4" x14ac:dyDescent="0.25">
      <c r="A2323">
        <v>23.210000999999998</v>
      </c>
      <c r="B2323">
        <v>0.52663309999999997</v>
      </c>
      <c r="C2323">
        <f t="shared" si="36"/>
        <v>5.2663309999999992</v>
      </c>
      <c r="D2323">
        <v>7.6262509999999999</v>
      </c>
    </row>
    <row r="2324" spans="1:4" x14ac:dyDescent="0.25">
      <c r="A2324">
        <v>23.220001199999999</v>
      </c>
      <c r="B2324">
        <v>0.52511140000000001</v>
      </c>
      <c r="C2324">
        <f t="shared" si="36"/>
        <v>5.2511140000000003</v>
      </c>
      <c r="D2324">
        <v>7.5182159999999998</v>
      </c>
    </row>
    <row r="2325" spans="1:4" x14ac:dyDescent="0.25">
      <c r="A2325">
        <v>23.230001399999999</v>
      </c>
      <c r="B2325">
        <v>0.53437319999999999</v>
      </c>
      <c r="C2325">
        <f t="shared" si="36"/>
        <v>5.3437320000000001</v>
      </c>
      <c r="D2325">
        <v>7.5031789999999994</v>
      </c>
    </row>
    <row r="2326" spans="1:4" x14ac:dyDescent="0.25">
      <c r="A2326">
        <v>23.240001700000001</v>
      </c>
      <c r="B2326">
        <v>0.54251360000000004</v>
      </c>
      <c r="C2326">
        <f t="shared" si="36"/>
        <v>5.4251360000000002</v>
      </c>
      <c r="D2326">
        <v>7.4444189999999999</v>
      </c>
    </row>
    <row r="2327" spans="1:4" x14ac:dyDescent="0.25">
      <c r="A2327">
        <v>23.250001900000001</v>
      </c>
      <c r="B2327">
        <v>0.55303809999999998</v>
      </c>
      <c r="C2327">
        <f t="shared" si="36"/>
        <v>5.5303810000000002</v>
      </c>
      <c r="D2327">
        <v>7.4331139999999998</v>
      </c>
    </row>
    <row r="2328" spans="1:4" x14ac:dyDescent="0.25">
      <c r="A2328">
        <v>23.2600002</v>
      </c>
      <c r="B2328">
        <v>0.53529040000000006</v>
      </c>
      <c r="C2328">
        <f t="shared" si="36"/>
        <v>5.3529040000000006</v>
      </c>
      <c r="D2328">
        <v>7.3752969999999998</v>
      </c>
    </row>
    <row r="2329" spans="1:4" x14ac:dyDescent="0.25">
      <c r="A2329">
        <v>23.270000499999998</v>
      </c>
      <c r="B2329">
        <v>0.52733209999999997</v>
      </c>
      <c r="C2329">
        <f t="shared" si="36"/>
        <v>5.2733209999999993</v>
      </c>
      <c r="D2329">
        <v>7.5061199999999992</v>
      </c>
    </row>
    <row r="2330" spans="1:4" x14ac:dyDescent="0.25">
      <c r="A2330">
        <v>23.280000699999999</v>
      </c>
      <c r="B2330">
        <v>0.52846990000000005</v>
      </c>
      <c r="C2330">
        <f t="shared" si="36"/>
        <v>5.2846990000000007</v>
      </c>
      <c r="D2330">
        <v>7.5075289999999999</v>
      </c>
    </row>
    <row r="2331" spans="1:4" x14ac:dyDescent="0.25">
      <c r="A2331">
        <v>23.290000899999999</v>
      </c>
      <c r="B2331">
        <v>0.53602570000000005</v>
      </c>
      <c r="C2331">
        <f t="shared" si="36"/>
        <v>5.3602570000000007</v>
      </c>
      <c r="D2331">
        <v>7.4487309999999995</v>
      </c>
    </row>
    <row r="2332" spans="1:4" x14ac:dyDescent="0.25">
      <c r="A2332">
        <v>23.300001099999999</v>
      </c>
      <c r="B2332">
        <v>0.52715100000000004</v>
      </c>
      <c r="C2332">
        <f t="shared" si="36"/>
        <v>5.2715100000000001</v>
      </c>
      <c r="D2332">
        <v>7.3614189999999997</v>
      </c>
    </row>
    <row r="2333" spans="1:4" x14ac:dyDescent="0.25">
      <c r="A2333">
        <v>23.310001400000001</v>
      </c>
      <c r="B2333">
        <v>0.53390190000000004</v>
      </c>
      <c r="C2333">
        <f t="shared" si="36"/>
        <v>5.3390190000000004</v>
      </c>
      <c r="D2333">
        <v>7.470464999999999</v>
      </c>
    </row>
    <row r="2334" spans="1:4" x14ac:dyDescent="0.25">
      <c r="A2334">
        <v>23.320001600000001</v>
      </c>
      <c r="B2334">
        <v>0.54674909999999999</v>
      </c>
      <c r="C2334">
        <f t="shared" si="36"/>
        <v>5.4674909999999999</v>
      </c>
      <c r="D2334">
        <v>7.6217489999999994</v>
      </c>
    </row>
    <row r="2335" spans="1:4" x14ac:dyDescent="0.25">
      <c r="A2335">
        <v>23.330001800000002</v>
      </c>
      <c r="B2335">
        <v>0.54557049999999996</v>
      </c>
      <c r="C2335">
        <f t="shared" si="36"/>
        <v>5.455705</v>
      </c>
      <c r="D2335">
        <v>7.4756270000000002</v>
      </c>
    </row>
    <row r="2336" spans="1:4" x14ac:dyDescent="0.25">
      <c r="A2336">
        <v>23.3400021</v>
      </c>
      <c r="B2336">
        <v>0.54860260000000005</v>
      </c>
      <c r="C2336">
        <f t="shared" si="36"/>
        <v>5.4860260000000007</v>
      </c>
      <c r="D2336">
        <v>7.3617319999999999</v>
      </c>
    </row>
    <row r="2337" spans="1:4" x14ac:dyDescent="0.25">
      <c r="A2337">
        <v>23.350000399999999</v>
      </c>
      <c r="B2337">
        <v>0.54313990000000001</v>
      </c>
      <c r="C2337">
        <f t="shared" si="36"/>
        <v>5.4313989999999999</v>
      </c>
      <c r="D2337">
        <v>7.2609130000000004</v>
      </c>
    </row>
    <row r="2338" spans="1:4" x14ac:dyDescent="0.25">
      <c r="A2338">
        <v>23.360000599999999</v>
      </c>
      <c r="B2338">
        <v>0.56077089999999996</v>
      </c>
      <c r="C2338">
        <f t="shared" si="36"/>
        <v>5.6077089999999998</v>
      </c>
      <c r="D2338">
        <v>7.0883159999999998</v>
      </c>
    </row>
    <row r="2339" spans="1:4" x14ac:dyDescent="0.25">
      <c r="A2339">
        <v>23.3700008</v>
      </c>
      <c r="B2339">
        <v>0.5706215</v>
      </c>
      <c r="C2339">
        <f t="shared" si="36"/>
        <v>5.7062150000000003</v>
      </c>
      <c r="D2339">
        <v>6.8518690000000007</v>
      </c>
    </row>
    <row r="2340" spans="1:4" x14ac:dyDescent="0.25">
      <c r="A2340">
        <v>23.380001100000001</v>
      </c>
      <c r="B2340">
        <v>0.53261950000000002</v>
      </c>
      <c r="C2340">
        <f t="shared" si="36"/>
        <v>5.3261950000000002</v>
      </c>
      <c r="D2340">
        <v>7.2021680000000003</v>
      </c>
    </row>
    <row r="2341" spans="1:4" x14ac:dyDescent="0.25">
      <c r="A2341">
        <v>23.390001300000002</v>
      </c>
      <c r="B2341">
        <v>0.53362140000000002</v>
      </c>
      <c r="C2341">
        <f t="shared" si="36"/>
        <v>5.336214</v>
      </c>
      <c r="D2341">
        <v>7.3101139999999996</v>
      </c>
    </row>
    <row r="2342" spans="1:4" x14ac:dyDescent="0.25">
      <c r="A2342">
        <v>23.400001499999998</v>
      </c>
      <c r="B2342">
        <v>0.51895279999999999</v>
      </c>
      <c r="C2342">
        <f t="shared" si="36"/>
        <v>5.1895280000000001</v>
      </c>
      <c r="D2342">
        <v>7.4233119999999992</v>
      </c>
    </row>
    <row r="2343" spans="1:4" x14ac:dyDescent="0.25">
      <c r="A2343">
        <v>23.4100018</v>
      </c>
      <c r="B2343">
        <v>0.52292289999999997</v>
      </c>
      <c r="C2343">
        <f t="shared" si="36"/>
        <v>5.2292290000000001</v>
      </c>
      <c r="D2343">
        <v>7.356681</v>
      </c>
    </row>
    <row r="2344" spans="1:4" x14ac:dyDescent="0.25">
      <c r="A2344">
        <v>23.420002</v>
      </c>
      <c r="B2344">
        <v>0.51890199999999997</v>
      </c>
      <c r="C2344">
        <f t="shared" si="36"/>
        <v>5.1890199999999993</v>
      </c>
      <c r="D2344">
        <v>7.0780900000000004</v>
      </c>
    </row>
    <row r="2345" spans="1:4" x14ac:dyDescent="0.25">
      <c r="A2345">
        <v>23.4300003</v>
      </c>
      <c r="B2345">
        <v>0.53358930000000004</v>
      </c>
      <c r="C2345">
        <f t="shared" si="36"/>
        <v>5.3358930000000004</v>
      </c>
      <c r="D2345">
        <v>7.1044799999999997</v>
      </c>
    </row>
    <row r="2346" spans="1:4" x14ac:dyDescent="0.25">
      <c r="A2346">
        <v>23.4400005</v>
      </c>
      <c r="B2346">
        <v>0.49871389999999999</v>
      </c>
      <c r="C2346">
        <f t="shared" si="36"/>
        <v>4.987139</v>
      </c>
      <c r="D2346">
        <v>7.0580970000000001</v>
      </c>
    </row>
    <row r="2347" spans="1:4" x14ac:dyDescent="0.25">
      <c r="A2347">
        <v>23.450000800000002</v>
      </c>
      <c r="B2347">
        <v>0.51199479999999997</v>
      </c>
      <c r="C2347">
        <f t="shared" si="36"/>
        <v>5.1199479999999999</v>
      </c>
      <c r="D2347">
        <v>7.0568169999999997</v>
      </c>
    </row>
    <row r="2348" spans="1:4" x14ac:dyDescent="0.25">
      <c r="A2348">
        <v>23.460000999999998</v>
      </c>
      <c r="B2348">
        <v>0.52033499999999999</v>
      </c>
      <c r="C2348">
        <f t="shared" si="36"/>
        <v>5.2033500000000004</v>
      </c>
      <c r="D2348">
        <v>7.2147059999999996</v>
      </c>
    </row>
    <row r="2349" spans="1:4" x14ac:dyDescent="0.25">
      <c r="A2349">
        <v>23.470001199999999</v>
      </c>
      <c r="B2349">
        <v>0.51825639999999995</v>
      </c>
      <c r="C2349">
        <f t="shared" si="36"/>
        <v>5.1825639999999993</v>
      </c>
      <c r="D2349">
        <v>7.5178690000000001</v>
      </c>
    </row>
    <row r="2350" spans="1:4" x14ac:dyDescent="0.25">
      <c r="A2350">
        <v>23.480001399999999</v>
      </c>
      <c r="B2350">
        <v>0.52603920000000004</v>
      </c>
      <c r="C2350">
        <f t="shared" si="36"/>
        <v>5.2603920000000004</v>
      </c>
      <c r="D2350">
        <v>7.3694030000000001</v>
      </c>
    </row>
    <row r="2351" spans="1:4" x14ac:dyDescent="0.25">
      <c r="A2351">
        <v>23.490001700000001</v>
      </c>
      <c r="B2351">
        <v>0.52546550000000003</v>
      </c>
      <c r="C2351">
        <f t="shared" si="36"/>
        <v>5.2546550000000005</v>
      </c>
      <c r="D2351">
        <v>7.2524540000000002</v>
      </c>
    </row>
    <row r="2352" spans="1:4" x14ac:dyDescent="0.25">
      <c r="A2352">
        <v>23.500001900000001</v>
      </c>
      <c r="B2352">
        <v>0.53562810000000005</v>
      </c>
      <c r="C2352">
        <f t="shared" si="36"/>
        <v>5.356281000000001</v>
      </c>
      <c r="D2352">
        <v>7.3957229999999994</v>
      </c>
    </row>
    <row r="2353" spans="1:4" x14ac:dyDescent="0.25">
      <c r="A2353">
        <v>23.5100002</v>
      </c>
      <c r="B2353">
        <v>0.51741440000000005</v>
      </c>
      <c r="C2353">
        <f t="shared" si="36"/>
        <v>5.1741440000000001</v>
      </c>
      <c r="D2353">
        <v>7.4051489999999998</v>
      </c>
    </row>
    <row r="2354" spans="1:4" x14ac:dyDescent="0.25">
      <c r="A2354">
        <v>23.520000499999998</v>
      </c>
      <c r="B2354">
        <v>0.54977889999999996</v>
      </c>
      <c r="C2354">
        <f t="shared" si="36"/>
        <v>5.4977889999999991</v>
      </c>
      <c r="D2354">
        <v>7.5568690000000007</v>
      </c>
    </row>
    <row r="2355" spans="1:4" x14ac:dyDescent="0.25">
      <c r="A2355">
        <v>23.530000699999999</v>
      </c>
      <c r="B2355">
        <v>0.53459509999999999</v>
      </c>
      <c r="C2355">
        <f t="shared" si="36"/>
        <v>5.3459509999999995</v>
      </c>
      <c r="D2355">
        <v>7.6104560000000001</v>
      </c>
    </row>
    <row r="2356" spans="1:4" x14ac:dyDescent="0.25">
      <c r="A2356">
        <v>23.540000899999999</v>
      </c>
      <c r="B2356">
        <v>0.52842909999999998</v>
      </c>
      <c r="C2356">
        <f t="shared" si="36"/>
        <v>5.2842909999999996</v>
      </c>
      <c r="D2356">
        <v>7.7102000000000004</v>
      </c>
    </row>
    <row r="2357" spans="1:4" x14ac:dyDescent="0.25">
      <c r="A2357">
        <v>23.550001099999999</v>
      </c>
      <c r="B2357">
        <v>0.53874279999999997</v>
      </c>
      <c r="C2357">
        <f t="shared" si="36"/>
        <v>5.3874279999999999</v>
      </c>
      <c r="D2357">
        <v>7.5620710000000004</v>
      </c>
    </row>
    <row r="2358" spans="1:4" x14ac:dyDescent="0.25">
      <c r="A2358">
        <v>23.560001400000001</v>
      </c>
      <c r="B2358">
        <v>0.5194647</v>
      </c>
      <c r="C2358">
        <f t="shared" si="36"/>
        <v>5.1946469999999998</v>
      </c>
      <c r="D2358">
        <v>7.7820659999999995</v>
      </c>
    </row>
    <row r="2359" spans="1:4" x14ac:dyDescent="0.25">
      <c r="A2359">
        <v>23.570001600000001</v>
      </c>
      <c r="B2359">
        <v>0.53239000000000003</v>
      </c>
      <c r="C2359">
        <f t="shared" si="36"/>
        <v>5.3239000000000001</v>
      </c>
      <c r="D2359">
        <v>7.7167589999999997</v>
      </c>
    </row>
    <row r="2360" spans="1:4" x14ac:dyDescent="0.25">
      <c r="A2360">
        <v>23.580001800000002</v>
      </c>
      <c r="B2360">
        <v>0.52044639999999998</v>
      </c>
      <c r="C2360">
        <f t="shared" si="36"/>
        <v>5.2044639999999998</v>
      </c>
      <c r="D2360">
        <v>7.5679300000000005</v>
      </c>
    </row>
    <row r="2361" spans="1:4" x14ac:dyDescent="0.25">
      <c r="A2361">
        <v>23.5900021</v>
      </c>
      <c r="B2361">
        <v>0.52322080000000004</v>
      </c>
      <c r="C2361">
        <f t="shared" si="36"/>
        <v>5.232208</v>
      </c>
      <c r="D2361">
        <v>7.4894239999999996</v>
      </c>
    </row>
    <row r="2362" spans="1:4" x14ac:dyDescent="0.25">
      <c r="A2362">
        <v>23.600000399999999</v>
      </c>
      <c r="B2362">
        <v>0.52609159999999999</v>
      </c>
      <c r="C2362">
        <f t="shared" si="36"/>
        <v>5.2609159999999999</v>
      </c>
      <c r="D2362">
        <v>7.4560530000000007</v>
      </c>
    </row>
    <row r="2363" spans="1:4" x14ac:dyDescent="0.25">
      <c r="A2363">
        <v>23.610000599999999</v>
      </c>
      <c r="B2363">
        <v>0.52557180000000003</v>
      </c>
      <c r="C2363">
        <f t="shared" si="36"/>
        <v>5.2557179999999999</v>
      </c>
      <c r="D2363">
        <v>7.3861650000000001</v>
      </c>
    </row>
    <row r="2364" spans="1:4" x14ac:dyDescent="0.25">
      <c r="A2364">
        <v>23.6200008</v>
      </c>
      <c r="B2364">
        <v>0.52234130000000001</v>
      </c>
      <c r="C2364">
        <f t="shared" si="36"/>
        <v>5.2234129999999999</v>
      </c>
      <c r="D2364">
        <v>7.6351179999999994</v>
      </c>
    </row>
    <row r="2365" spans="1:4" x14ac:dyDescent="0.25">
      <c r="A2365">
        <v>23.630001100000001</v>
      </c>
      <c r="B2365">
        <v>0.53345849999999995</v>
      </c>
      <c r="C2365">
        <f t="shared" si="36"/>
        <v>5.3345849999999997</v>
      </c>
      <c r="D2365">
        <v>7.716272</v>
      </c>
    </row>
    <row r="2366" spans="1:4" x14ac:dyDescent="0.25">
      <c r="A2366">
        <v>23.640001300000002</v>
      </c>
      <c r="B2366">
        <v>0.52083699999999999</v>
      </c>
      <c r="C2366">
        <f t="shared" si="36"/>
        <v>5.2083700000000004</v>
      </c>
      <c r="D2366">
        <v>7.7539829999999998</v>
      </c>
    </row>
    <row r="2367" spans="1:4" x14ac:dyDescent="0.25">
      <c r="A2367">
        <v>23.650001499999998</v>
      </c>
      <c r="B2367">
        <v>0.52865110000000004</v>
      </c>
      <c r="C2367">
        <f t="shared" si="36"/>
        <v>5.2865110000000008</v>
      </c>
      <c r="D2367">
        <v>7.6877119999999994</v>
      </c>
    </row>
    <row r="2368" spans="1:4" x14ac:dyDescent="0.25">
      <c r="A2368">
        <v>23.6600018</v>
      </c>
      <c r="B2368">
        <v>0.53527530000000001</v>
      </c>
      <c r="C2368">
        <f t="shared" si="36"/>
        <v>5.3527529999999999</v>
      </c>
      <c r="D2368">
        <v>7.5694660000000002</v>
      </c>
    </row>
    <row r="2369" spans="1:4" x14ac:dyDescent="0.25">
      <c r="A2369">
        <v>23.670002</v>
      </c>
      <c r="B2369">
        <v>0.53318100000000002</v>
      </c>
      <c r="C2369">
        <f t="shared" si="36"/>
        <v>5.3318099999999999</v>
      </c>
      <c r="D2369">
        <v>7.5961809999999996</v>
      </c>
    </row>
    <row r="2370" spans="1:4" x14ac:dyDescent="0.25">
      <c r="A2370">
        <v>23.6800003</v>
      </c>
      <c r="B2370">
        <v>0.5279353</v>
      </c>
      <c r="C2370">
        <f t="shared" si="36"/>
        <v>5.2793530000000004</v>
      </c>
      <c r="D2370">
        <v>7.5176600000000002</v>
      </c>
    </row>
    <row r="2371" spans="1:4" x14ac:dyDescent="0.25">
      <c r="A2371">
        <v>23.6900005</v>
      </c>
      <c r="B2371">
        <v>0.54262010000000005</v>
      </c>
      <c r="C2371">
        <f t="shared" ref="C2371:C2434" si="37">B2371*10</f>
        <v>5.4262010000000007</v>
      </c>
      <c r="D2371">
        <v>7.4356109999999997</v>
      </c>
    </row>
    <row r="2372" spans="1:4" x14ac:dyDescent="0.25">
      <c r="A2372">
        <v>23.700000800000002</v>
      </c>
      <c r="B2372">
        <v>0.53763289999999997</v>
      </c>
      <c r="C2372">
        <f t="shared" si="37"/>
        <v>5.3763290000000001</v>
      </c>
      <c r="D2372">
        <v>7.4863199999999992</v>
      </c>
    </row>
    <row r="2373" spans="1:4" x14ac:dyDescent="0.25">
      <c r="A2373">
        <v>23.710000999999998</v>
      </c>
      <c r="B2373">
        <v>0.53637179999999995</v>
      </c>
      <c r="C2373">
        <f t="shared" si="37"/>
        <v>5.3637179999999995</v>
      </c>
      <c r="D2373">
        <v>7.6915370000000003</v>
      </c>
    </row>
    <row r="2374" spans="1:4" x14ac:dyDescent="0.25">
      <c r="A2374">
        <v>23.720001199999999</v>
      </c>
      <c r="B2374">
        <v>0.52842460000000002</v>
      </c>
      <c r="C2374">
        <f t="shared" si="37"/>
        <v>5.2842460000000004</v>
      </c>
      <c r="D2374">
        <v>7.4368449999999999</v>
      </c>
    </row>
    <row r="2375" spans="1:4" x14ac:dyDescent="0.25">
      <c r="A2375">
        <v>23.730001399999999</v>
      </c>
      <c r="B2375">
        <v>0.52073449999999999</v>
      </c>
      <c r="C2375">
        <f t="shared" si="37"/>
        <v>5.2073450000000001</v>
      </c>
      <c r="D2375">
        <v>7.4386490000000007</v>
      </c>
    </row>
    <row r="2376" spans="1:4" x14ac:dyDescent="0.25">
      <c r="A2376">
        <v>23.740001700000001</v>
      </c>
      <c r="B2376">
        <v>0.52641329999999997</v>
      </c>
      <c r="C2376">
        <f t="shared" si="37"/>
        <v>5.2641329999999993</v>
      </c>
      <c r="D2376">
        <v>7.2633530000000004</v>
      </c>
    </row>
    <row r="2377" spans="1:4" x14ac:dyDescent="0.25">
      <c r="A2377">
        <v>23.750001900000001</v>
      </c>
      <c r="B2377">
        <v>0.52027619999999997</v>
      </c>
      <c r="C2377">
        <f t="shared" si="37"/>
        <v>5.2027619999999999</v>
      </c>
      <c r="D2377">
        <v>7.2521939999999994</v>
      </c>
    </row>
    <row r="2378" spans="1:4" x14ac:dyDescent="0.25">
      <c r="A2378">
        <v>23.7600002</v>
      </c>
      <c r="B2378">
        <v>0.50825109999999996</v>
      </c>
      <c r="C2378">
        <f t="shared" si="37"/>
        <v>5.0825109999999993</v>
      </c>
      <c r="D2378">
        <v>7.2745259999999998</v>
      </c>
    </row>
    <row r="2379" spans="1:4" x14ac:dyDescent="0.25">
      <c r="A2379">
        <v>23.770000499999998</v>
      </c>
      <c r="B2379">
        <v>0.51313109999999995</v>
      </c>
      <c r="C2379">
        <f t="shared" si="37"/>
        <v>5.1313109999999993</v>
      </c>
      <c r="D2379">
        <v>7.2216670000000001</v>
      </c>
    </row>
    <row r="2380" spans="1:4" x14ac:dyDescent="0.25">
      <c r="A2380">
        <v>23.780000699999999</v>
      </c>
      <c r="B2380">
        <v>0.53070410000000001</v>
      </c>
      <c r="C2380">
        <f t="shared" si="37"/>
        <v>5.3070409999999999</v>
      </c>
      <c r="D2380">
        <v>7.1637620000000002</v>
      </c>
    </row>
    <row r="2381" spans="1:4" x14ac:dyDescent="0.25">
      <c r="A2381">
        <v>23.790000899999999</v>
      </c>
      <c r="B2381">
        <v>0.50097009999999997</v>
      </c>
      <c r="C2381">
        <f t="shared" si="37"/>
        <v>5.0097009999999997</v>
      </c>
      <c r="D2381">
        <v>7.1528429999999998</v>
      </c>
    </row>
    <row r="2382" spans="1:4" x14ac:dyDescent="0.25">
      <c r="A2382">
        <v>23.800001099999999</v>
      </c>
      <c r="B2382">
        <v>0.50967229999999997</v>
      </c>
      <c r="C2382">
        <f t="shared" si="37"/>
        <v>5.0967229999999999</v>
      </c>
      <c r="D2382">
        <v>7.0938769999999991</v>
      </c>
    </row>
    <row r="2383" spans="1:4" x14ac:dyDescent="0.25">
      <c r="A2383">
        <v>23.810001400000001</v>
      </c>
      <c r="B2383">
        <v>0.49595519999999998</v>
      </c>
      <c r="C2383">
        <f t="shared" si="37"/>
        <v>4.9595519999999995</v>
      </c>
      <c r="D2383">
        <v>7.0868129999999994</v>
      </c>
    </row>
    <row r="2384" spans="1:4" x14ac:dyDescent="0.25">
      <c r="A2384">
        <v>23.820001600000001</v>
      </c>
      <c r="B2384">
        <v>0.51219490000000001</v>
      </c>
      <c r="C2384">
        <f t="shared" si="37"/>
        <v>5.1219489999999999</v>
      </c>
      <c r="D2384">
        <v>7.1657170000000008</v>
      </c>
    </row>
    <row r="2385" spans="1:4" x14ac:dyDescent="0.25">
      <c r="A2385">
        <v>23.830001800000002</v>
      </c>
      <c r="B2385">
        <v>0.49273210000000001</v>
      </c>
      <c r="C2385">
        <f t="shared" si="37"/>
        <v>4.9273210000000001</v>
      </c>
      <c r="D2385">
        <v>7.1910769999999999</v>
      </c>
    </row>
    <row r="2386" spans="1:4" x14ac:dyDescent="0.25">
      <c r="A2386">
        <v>23.8400021</v>
      </c>
      <c r="B2386">
        <v>0.51685060000000005</v>
      </c>
      <c r="C2386">
        <f t="shared" si="37"/>
        <v>5.1685060000000007</v>
      </c>
      <c r="D2386">
        <v>7.0201340000000005</v>
      </c>
    </row>
    <row r="2387" spans="1:4" x14ac:dyDescent="0.25">
      <c r="A2387">
        <v>23.850000399999999</v>
      </c>
      <c r="B2387">
        <v>0.50450280000000003</v>
      </c>
      <c r="C2387">
        <f t="shared" si="37"/>
        <v>5.0450280000000003</v>
      </c>
      <c r="D2387">
        <v>7.2437009999999997</v>
      </c>
    </row>
    <row r="2388" spans="1:4" x14ac:dyDescent="0.25">
      <c r="A2388">
        <v>23.860000599999999</v>
      </c>
      <c r="B2388">
        <v>0.4940097</v>
      </c>
      <c r="C2388">
        <f t="shared" si="37"/>
        <v>4.9400969999999997</v>
      </c>
      <c r="D2388">
        <v>7.2506539999999999</v>
      </c>
    </row>
    <row r="2389" spans="1:4" x14ac:dyDescent="0.25">
      <c r="A2389">
        <v>23.8700008</v>
      </c>
      <c r="B2389">
        <v>0.51664339999999997</v>
      </c>
      <c r="C2389">
        <f t="shared" si="37"/>
        <v>5.1664339999999997</v>
      </c>
      <c r="D2389">
        <v>7.1146830000000003</v>
      </c>
    </row>
    <row r="2390" spans="1:4" x14ac:dyDescent="0.25">
      <c r="A2390">
        <v>23.880001100000001</v>
      </c>
      <c r="B2390">
        <v>0.50981069999999995</v>
      </c>
      <c r="C2390">
        <f t="shared" si="37"/>
        <v>5.0981069999999997</v>
      </c>
      <c r="D2390">
        <v>7.0666890000000002</v>
      </c>
    </row>
    <row r="2391" spans="1:4" x14ac:dyDescent="0.25">
      <c r="A2391">
        <v>23.890001300000002</v>
      </c>
      <c r="B2391">
        <v>0.4994555</v>
      </c>
      <c r="C2391">
        <f t="shared" si="37"/>
        <v>4.9945550000000001</v>
      </c>
      <c r="D2391">
        <v>7.2388960000000004</v>
      </c>
    </row>
    <row r="2392" spans="1:4" x14ac:dyDescent="0.25">
      <c r="A2392">
        <v>23.900001499999998</v>
      </c>
      <c r="B2392">
        <v>0.48382209999999998</v>
      </c>
      <c r="C2392">
        <f t="shared" si="37"/>
        <v>4.8382209999999999</v>
      </c>
      <c r="D2392">
        <v>7.1164360000000002</v>
      </c>
    </row>
    <row r="2393" spans="1:4" x14ac:dyDescent="0.25">
      <c r="A2393">
        <v>23.9100018</v>
      </c>
      <c r="B2393">
        <v>0.49425940000000002</v>
      </c>
      <c r="C2393">
        <f t="shared" si="37"/>
        <v>4.9425939999999997</v>
      </c>
      <c r="D2393">
        <v>7.1927719999999997</v>
      </c>
    </row>
    <row r="2394" spans="1:4" x14ac:dyDescent="0.25">
      <c r="A2394">
        <v>23.920002</v>
      </c>
      <c r="B2394">
        <v>0.49805719999999998</v>
      </c>
      <c r="C2394">
        <f t="shared" si="37"/>
        <v>4.9805719999999996</v>
      </c>
      <c r="D2394">
        <v>7.0322469999999999</v>
      </c>
    </row>
    <row r="2395" spans="1:4" x14ac:dyDescent="0.25">
      <c r="A2395">
        <v>23.9300003</v>
      </c>
      <c r="B2395">
        <v>0.50587479999999996</v>
      </c>
      <c r="C2395">
        <f t="shared" si="37"/>
        <v>5.0587479999999996</v>
      </c>
      <c r="D2395">
        <v>7.2401689999999999</v>
      </c>
    </row>
    <row r="2396" spans="1:4" x14ac:dyDescent="0.25">
      <c r="A2396">
        <v>23.9400005</v>
      </c>
      <c r="B2396">
        <v>0.51068740000000001</v>
      </c>
      <c r="C2396">
        <f t="shared" si="37"/>
        <v>5.1068740000000004</v>
      </c>
      <c r="D2396">
        <v>7.4585439999999998</v>
      </c>
    </row>
    <row r="2397" spans="1:4" x14ac:dyDescent="0.25">
      <c r="A2397">
        <v>23.950000800000002</v>
      </c>
      <c r="B2397">
        <v>0.53126839999999997</v>
      </c>
      <c r="C2397">
        <f t="shared" si="37"/>
        <v>5.312684</v>
      </c>
      <c r="D2397">
        <v>7.3848250000000002</v>
      </c>
    </row>
    <row r="2398" spans="1:4" x14ac:dyDescent="0.25">
      <c r="A2398">
        <v>23.960000999999998</v>
      </c>
      <c r="B2398">
        <v>0.52750180000000002</v>
      </c>
      <c r="C2398">
        <f t="shared" si="37"/>
        <v>5.2750180000000002</v>
      </c>
      <c r="D2398">
        <v>7.43628</v>
      </c>
    </row>
    <row r="2399" spans="1:4" x14ac:dyDescent="0.25">
      <c r="A2399">
        <v>23.970001199999999</v>
      </c>
      <c r="B2399">
        <v>0.53679379999999999</v>
      </c>
      <c r="C2399">
        <f t="shared" si="37"/>
        <v>5.3679379999999997</v>
      </c>
      <c r="D2399">
        <v>7.4563820000000005</v>
      </c>
    </row>
    <row r="2400" spans="1:4" x14ac:dyDescent="0.25">
      <c r="A2400">
        <v>23.980001399999999</v>
      </c>
      <c r="B2400">
        <v>0.53806359999999998</v>
      </c>
      <c r="C2400">
        <f t="shared" si="37"/>
        <v>5.380636</v>
      </c>
      <c r="D2400">
        <v>7.4692280000000002</v>
      </c>
    </row>
    <row r="2401" spans="1:4" x14ac:dyDescent="0.25">
      <c r="A2401">
        <v>23.990001700000001</v>
      </c>
      <c r="B2401">
        <v>0.52880720000000003</v>
      </c>
      <c r="C2401">
        <f t="shared" si="37"/>
        <v>5.2880720000000005</v>
      </c>
      <c r="D2401">
        <v>7.6534559999999994</v>
      </c>
    </row>
    <row r="2402" spans="1:4" x14ac:dyDescent="0.25">
      <c r="A2402">
        <v>24.000001900000001</v>
      </c>
      <c r="B2402">
        <v>0.5170979</v>
      </c>
      <c r="C2402">
        <f t="shared" si="37"/>
        <v>5.170979</v>
      </c>
      <c r="D2402">
        <v>7.8305040000000004</v>
      </c>
    </row>
    <row r="2403" spans="1:4" x14ac:dyDescent="0.25">
      <c r="A2403">
        <v>24.0100002</v>
      </c>
      <c r="B2403">
        <v>0.52472620000000003</v>
      </c>
      <c r="C2403">
        <f t="shared" si="37"/>
        <v>5.2472620000000001</v>
      </c>
      <c r="D2403">
        <v>7.6962770000000003</v>
      </c>
    </row>
    <row r="2404" spans="1:4" x14ac:dyDescent="0.25">
      <c r="A2404">
        <v>24.020000499999998</v>
      </c>
      <c r="B2404">
        <v>0.51434570000000002</v>
      </c>
      <c r="C2404">
        <f t="shared" si="37"/>
        <v>5.1434569999999997</v>
      </c>
      <c r="D2404">
        <v>7.5596370000000004</v>
      </c>
    </row>
    <row r="2405" spans="1:4" x14ac:dyDescent="0.25">
      <c r="A2405">
        <v>24.030000699999999</v>
      </c>
      <c r="B2405">
        <v>0.52733280000000005</v>
      </c>
      <c r="C2405">
        <f t="shared" si="37"/>
        <v>5.2733280000000002</v>
      </c>
      <c r="D2405">
        <v>7.7778480000000005</v>
      </c>
    </row>
    <row r="2406" spans="1:4" x14ac:dyDescent="0.25">
      <c r="A2406">
        <v>24.040000899999999</v>
      </c>
      <c r="B2406">
        <v>0.5054691</v>
      </c>
      <c r="C2406">
        <f t="shared" si="37"/>
        <v>5.054691</v>
      </c>
      <c r="D2406">
        <v>7.5782300000000005</v>
      </c>
    </row>
    <row r="2407" spans="1:4" x14ac:dyDescent="0.25">
      <c r="A2407">
        <v>24.050001099999999</v>
      </c>
      <c r="B2407">
        <v>0.48106910000000003</v>
      </c>
      <c r="C2407">
        <f t="shared" si="37"/>
        <v>4.8106910000000003</v>
      </c>
      <c r="D2407">
        <v>7.6754739999999995</v>
      </c>
    </row>
    <row r="2408" spans="1:4" x14ac:dyDescent="0.25">
      <c r="A2408">
        <v>24.060001400000001</v>
      </c>
      <c r="B2408">
        <v>0.50615889999999997</v>
      </c>
      <c r="C2408">
        <f t="shared" si="37"/>
        <v>5.0615889999999997</v>
      </c>
      <c r="D2408">
        <v>7.9043300000000007</v>
      </c>
    </row>
    <row r="2409" spans="1:4" x14ac:dyDescent="0.25">
      <c r="A2409">
        <v>24.070001600000001</v>
      </c>
      <c r="B2409">
        <v>0.49899779999999999</v>
      </c>
      <c r="C2409">
        <f t="shared" si="37"/>
        <v>4.9899779999999998</v>
      </c>
      <c r="D2409">
        <v>7.7423209999999996</v>
      </c>
    </row>
    <row r="2410" spans="1:4" x14ac:dyDescent="0.25">
      <c r="A2410">
        <v>24.080001800000002</v>
      </c>
      <c r="B2410">
        <v>0.49089100000000002</v>
      </c>
      <c r="C2410">
        <f t="shared" si="37"/>
        <v>4.9089100000000006</v>
      </c>
      <c r="D2410">
        <v>8.1360500000000009</v>
      </c>
    </row>
    <row r="2411" spans="1:4" x14ac:dyDescent="0.25">
      <c r="A2411">
        <v>24.0900021</v>
      </c>
      <c r="B2411">
        <v>0.50809820000000006</v>
      </c>
      <c r="C2411">
        <f t="shared" si="37"/>
        <v>5.0809820000000006</v>
      </c>
      <c r="D2411">
        <v>8.0567379999999993</v>
      </c>
    </row>
    <row r="2412" spans="1:4" x14ac:dyDescent="0.25">
      <c r="A2412">
        <v>24.100000399999999</v>
      </c>
      <c r="B2412">
        <v>0.50013439999999998</v>
      </c>
      <c r="C2412">
        <f t="shared" si="37"/>
        <v>5.0013439999999996</v>
      </c>
      <c r="D2412">
        <v>8.0613829999999993</v>
      </c>
    </row>
    <row r="2413" spans="1:4" x14ac:dyDescent="0.25">
      <c r="A2413">
        <v>24.110000599999999</v>
      </c>
      <c r="B2413">
        <v>0.50006329999999999</v>
      </c>
      <c r="C2413">
        <f t="shared" si="37"/>
        <v>5.0006329999999997</v>
      </c>
      <c r="D2413">
        <v>8.1522690000000004</v>
      </c>
    </row>
    <row r="2414" spans="1:4" x14ac:dyDescent="0.25">
      <c r="A2414">
        <v>24.1200008</v>
      </c>
      <c r="B2414">
        <v>0.49625370000000002</v>
      </c>
      <c r="C2414">
        <f t="shared" si="37"/>
        <v>4.9625370000000002</v>
      </c>
      <c r="D2414">
        <v>8.2512439999999998</v>
      </c>
    </row>
    <row r="2415" spans="1:4" x14ac:dyDescent="0.25">
      <c r="A2415">
        <v>24.130001100000001</v>
      </c>
      <c r="B2415">
        <v>0.49981769999999998</v>
      </c>
      <c r="C2415">
        <f t="shared" si="37"/>
        <v>4.9981770000000001</v>
      </c>
      <c r="D2415">
        <v>8.1897120000000001</v>
      </c>
    </row>
    <row r="2416" spans="1:4" x14ac:dyDescent="0.25">
      <c r="A2416">
        <v>24.140001300000002</v>
      </c>
      <c r="B2416">
        <v>0.49547459999999999</v>
      </c>
      <c r="C2416">
        <f t="shared" si="37"/>
        <v>4.9547460000000001</v>
      </c>
      <c r="D2416">
        <v>8.1293939999999996</v>
      </c>
    </row>
    <row r="2417" spans="1:4" x14ac:dyDescent="0.25">
      <c r="A2417">
        <v>24.150001499999998</v>
      </c>
      <c r="B2417">
        <v>0.50431590000000004</v>
      </c>
      <c r="C2417">
        <f t="shared" si="37"/>
        <v>5.0431590000000002</v>
      </c>
      <c r="D2417">
        <v>8.2051269999999992</v>
      </c>
    </row>
    <row r="2418" spans="1:4" x14ac:dyDescent="0.25">
      <c r="A2418">
        <v>24.1600018</v>
      </c>
      <c r="B2418">
        <v>0.49521860000000001</v>
      </c>
      <c r="C2418">
        <f t="shared" si="37"/>
        <v>4.9521860000000002</v>
      </c>
      <c r="D2418">
        <v>8.2442919999999997</v>
      </c>
    </row>
    <row r="2419" spans="1:4" x14ac:dyDescent="0.25">
      <c r="A2419">
        <v>24.170002</v>
      </c>
      <c r="B2419">
        <v>0.48413489999999998</v>
      </c>
      <c r="C2419">
        <f t="shared" si="37"/>
        <v>4.8413490000000001</v>
      </c>
      <c r="D2419">
        <v>8.2298620000000007</v>
      </c>
    </row>
    <row r="2420" spans="1:4" x14ac:dyDescent="0.25">
      <c r="A2420">
        <v>24.1800003</v>
      </c>
      <c r="B2420">
        <v>0.49235020000000002</v>
      </c>
      <c r="C2420">
        <f t="shared" si="37"/>
        <v>4.923502</v>
      </c>
      <c r="D2420">
        <v>8.1627849999999995</v>
      </c>
    </row>
    <row r="2421" spans="1:4" x14ac:dyDescent="0.25">
      <c r="A2421">
        <v>24.1900005</v>
      </c>
      <c r="B2421">
        <v>0.47636800000000001</v>
      </c>
      <c r="C2421">
        <f t="shared" si="37"/>
        <v>4.7636799999999999</v>
      </c>
      <c r="D2421">
        <v>8.4055610000000005</v>
      </c>
    </row>
    <row r="2422" spans="1:4" x14ac:dyDescent="0.25">
      <c r="A2422">
        <v>24.200000800000002</v>
      </c>
      <c r="B2422">
        <v>0.50520670000000001</v>
      </c>
      <c r="C2422">
        <f t="shared" si="37"/>
        <v>5.0520670000000001</v>
      </c>
      <c r="D2422">
        <v>8.5471450000000004</v>
      </c>
    </row>
    <row r="2423" spans="1:4" x14ac:dyDescent="0.25">
      <c r="A2423">
        <v>24.210000999999998</v>
      </c>
      <c r="B2423">
        <v>0.48752050000000002</v>
      </c>
      <c r="C2423">
        <f t="shared" si="37"/>
        <v>4.8752050000000002</v>
      </c>
      <c r="D2423">
        <v>8.6417180000000009</v>
      </c>
    </row>
    <row r="2424" spans="1:4" x14ac:dyDescent="0.25">
      <c r="A2424">
        <v>24.220001199999999</v>
      </c>
      <c r="B2424">
        <v>0.49671219999999999</v>
      </c>
      <c r="C2424">
        <f t="shared" si="37"/>
        <v>4.9671219999999998</v>
      </c>
      <c r="D2424">
        <v>8.4605509999999988</v>
      </c>
    </row>
    <row r="2425" spans="1:4" x14ac:dyDescent="0.25">
      <c r="A2425">
        <v>24.230001399999999</v>
      </c>
      <c r="B2425">
        <v>0.48171580000000003</v>
      </c>
      <c r="C2425">
        <f t="shared" si="37"/>
        <v>4.8171580000000001</v>
      </c>
      <c r="D2425">
        <v>8.5941069999999993</v>
      </c>
    </row>
    <row r="2426" spans="1:4" x14ac:dyDescent="0.25">
      <c r="A2426">
        <v>24.240001700000001</v>
      </c>
      <c r="B2426">
        <v>0.49302279999999998</v>
      </c>
      <c r="C2426">
        <f t="shared" si="37"/>
        <v>4.9302279999999996</v>
      </c>
      <c r="D2426">
        <v>8.6484519999999989</v>
      </c>
    </row>
    <row r="2427" spans="1:4" x14ac:dyDescent="0.25">
      <c r="A2427">
        <v>24.250001900000001</v>
      </c>
      <c r="B2427">
        <v>0.4900099</v>
      </c>
      <c r="C2427">
        <f t="shared" si="37"/>
        <v>4.900099</v>
      </c>
      <c r="D2427">
        <v>8.7594340000000006</v>
      </c>
    </row>
    <row r="2428" spans="1:4" x14ac:dyDescent="0.25">
      <c r="A2428">
        <v>24.2600002</v>
      </c>
      <c r="B2428">
        <v>0.47200029999999998</v>
      </c>
      <c r="C2428">
        <f t="shared" si="37"/>
        <v>4.7200030000000002</v>
      </c>
      <c r="D2428">
        <v>8.5842169999999989</v>
      </c>
    </row>
    <row r="2429" spans="1:4" x14ac:dyDescent="0.25">
      <c r="A2429">
        <v>24.270000499999998</v>
      </c>
      <c r="B2429">
        <v>0.48380529999999999</v>
      </c>
      <c r="C2429">
        <f t="shared" si="37"/>
        <v>4.8380530000000004</v>
      </c>
      <c r="D2429">
        <v>8.486103</v>
      </c>
    </row>
    <row r="2430" spans="1:4" x14ac:dyDescent="0.25">
      <c r="A2430">
        <v>24.280000699999999</v>
      </c>
      <c r="B2430">
        <v>0.50253460000000005</v>
      </c>
      <c r="C2430">
        <f t="shared" si="37"/>
        <v>5.0253460000000008</v>
      </c>
      <c r="D2430">
        <v>8.5892949999999999</v>
      </c>
    </row>
    <row r="2431" spans="1:4" x14ac:dyDescent="0.25">
      <c r="A2431">
        <v>24.290000899999999</v>
      </c>
      <c r="B2431">
        <v>0.49117769999999999</v>
      </c>
      <c r="C2431">
        <f t="shared" si="37"/>
        <v>4.9117769999999998</v>
      </c>
      <c r="D2431">
        <v>8.7449909999999988</v>
      </c>
    </row>
    <row r="2432" spans="1:4" x14ac:dyDescent="0.25">
      <c r="A2432">
        <v>24.300001099999999</v>
      </c>
      <c r="B2432">
        <v>0.48811169999999998</v>
      </c>
      <c r="C2432">
        <f t="shared" si="37"/>
        <v>4.8811169999999997</v>
      </c>
      <c r="D2432">
        <v>8.5321949999999998</v>
      </c>
    </row>
    <row r="2433" spans="1:4" x14ac:dyDescent="0.25">
      <c r="A2433">
        <v>24.310001400000001</v>
      </c>
      <c r="B2433">
        <v>0.48766340000000002</v>
      </c>
      <c r="C2433">
        <f t="shared" si="37"/>
        <v>4.8766340000000001</v>
      </c>
      <c r="D2433">
        <v>8.577337</v>
      </c>
    </row>
    <row r="2434" spans="1:4" x14ac:dyDescent="0.25">
      <c r="A2434">
        <v>24.320001600000001</v>
      </c>
      <c r="B2434">
        <v>0.50284879999999998</v>
      </c>
      <c r="C2434">
        <f t="shared" si="37"/>
        <v>5.0284879999999994</v>
      </c>
      <c r="D2434">
        <v>8.5424240000000005</v>
      </c>
    </row>
    <row r="2435" spans="1:4" x14ac:dyDescent="0.25">
      <c r="A2435">
        <v>24.330001800000002</v>
      </c>
      <c r="B2435">
        <v>0.50860150000000004</v>
      </c>
      <c r="C2435">
        <f t="shared" ref="C2435:C2498" si="38">B2435*10</f>
        <v>5.0860150000000006</v>
      </c>
      <c r="D2435">
        <v>8.6011420000000012</v>
      </c>
    </row>
    <row r="2436" spans="1:4" x14ac:dyDescent="0.25">
      <c r="A2436">
        <v>24.3400021</v>
      </c>
      <c r="B2436">
        <v>0.48756860000000002</v>
      </c>
      <c r="C2436">
        <f t="shared" si="38"/>
        <v>4.875686</v>
      </c>
      <c r="D2436">
        <v>8.4918790000000008</v>
      </c>
    </row>
    <row r="2437" spans="1:4" x14ac:dyDescent="0.25">
      <c r="A2437">
        <v>24.350000399999999</v>
      </c>
      <c r="B2437">
        <v>0.49972719999999998</v>
      </c>
      <c r="C2437">
        <f t="shared" si="38"/>
        <v>4.9972719999999997</v>
      </c>
      <c r="D2437">
        <v>8.5976590000000002</v>
      </c>
    </row>
    <row r="2438" spans="1:4" x14ac:dyDescent="0.25">
      <c r="A2438">
        <v>24.360000599999999</v>
      </c>
      <c r="B2438">
        <v>0.48575400000000002</v>
      </c>
      <c r="C2438">
        <f t="shared" si="38"/>
        <v>4.8575400000000002</v>
      </c>
      <c r="D2438">
        <v>8.4600349999999995</v>
      </c>
    </row>
    <row r="2439" spans="1:4" x14ac:dyDescent="0.25">
      <c r="A2439">
        <v>24.3700008</v>
      </c>
      <c r="B2439">
        <v>0.47212470000000001</v>
      </c>
      <c r="C2439">
        <f t="shared" si="38"/>
        <v>4.721247</v>
      </c>
      <c r="D2439">
        <v>8.4833660000000002</v>
      </c>
    </row>
    <row r="2440" spans="1:4" x14ac:dyDescent="0.25">
      <c r="A2440">
        <v>24.380001100000001</v>
      </c>
      <c r="B2440">
        <v>0.47278360000000003</v>
      </c>
      <c r="C2440">
        <f t="shared" si="38"/>
        <v>4.7278359999999999</v>
      </c>
      <c r="D2440">
        <v>8.4258449999999989</v>
      </c>
    </row>
    <row r="2441" spans="1:4" x14ac:dyDescent="0.25">
      <c r="A2441">
        <v>24.390001300000002</v>
      </c>
      <c r="B2441">
        <v>0.45850930000000001</v>
      </c>
      <c r="C2441">
        <f t="shared" si="38"/>
        <v>4.5850930000000005</v>
      </c>
      <c r="D2441">
        <v>8.6440589999999986</v>
      </c>
    </row>
    <row r="2442" spans="1:4" x14ac:dyDescent="0.25">
      <c r="A2442">
        <v>24.400001499999998</v>
      </c>
      <c r="B2442">
        <v>0.46724300000000002</v>
      </c>
      <c r="C2442">
        <f t="shared" si="38"/>
        <v>4.6724300000000003</v>
      </c>
      <c r="D2442">
        <v>8.7067730000000001</v>
      </c>
    </row>
    <row r="2443" spans="1:4" x14ac:dyDescent="0.25">
      <c r="A2443">
        <v>24.4100018</v>
      </c>
      <c r="B2443">
        <v>0.47255069999999999</v>
      </c>
      <c r="C2443">
        <f t="shared" si="38"/>
        <v>4.7255070000000003</v>
      </c>
      <c r="D2443">
        <v>8.3815090000000012</v>
      </c>
    </row>
    <row r="2444" spans="1:4" x14ac:dyDescent="0.25">
      <c r="A2444">
        <v>24.420002</v>
      </c>
      <c r="B2444">
        <v>0.482539</v>
      </c>
      <c r="C2444">
        <f t="shared" si="38"/>
        <v>4.8253899999999996</v>
      </c>
      <c r="D2444">
        <v>8.3201470000000004</v>
      </c>
    </row>
    <row r="2445" spans="1:4" x14ac:dyDescent="0.25">
      <c r="A2445">
        <v>24.4300003</v>
      </c>
      <c r="B2445">
        <v>0.50798710000000002</v>
      </c>
      <c r="C2445">
        <f t="shared" si="38"/>
        <v>5.0798710000000007</v>
      </c>
      <c r="D2445">
        <v>8.4607919999999996</v>
      </c>
    </row>
    <row r="2446" spans="1:4" x14ac:dyDescent="0.25">
      <c r="A2446">
        <v>24.4400005</v>
      </c>
      <c r="B2446">
        <v>0.50458709999999996</v>
      </c>
      <c r="C2446">
        <f t="shared" si="38"/>
        <v>5.045871</v>
      </c>
      <c r="D2446">
        <v>8.5489879999999996</v>
      </c>
    </row>
    <row r="2447" spans="1:4" x14ac:dyDescent="0.25">
      <c r="A2447">
        <v>24.450000800000002</v>
      </c>
      <c r="B2447">
        <v>0.51387130000000003</v>
      </c>
      <c r="C2447">
        <f t="shared" si="38"/>
        <v>5.1387130000000001</v>
      </c>
      <c r="D2447">
        <v>8.3779699999999995</v>
      </c>
    </row>
    <row r="2448" spans="1:4" x14ac:dyDescent="0.25">
      <c r="A2448">
        <v>24.460000999999998</v>
      </c>
      <c r="B2448">
        <v>0.52023609999999998</v>
      </c>
      <c r="C2448">
        <f t="shared" si="38"/>
        <v>5.2023609999999998</v>
      </c>
      <c r="D2448">
        <v>8.3811499999999999</v>
      </c>
    </row>
    <row r="2449" spans="1:4" x14ac:dyDescent="0.25">
      <c r="A2449">
        <v>24.470001199999999</v>
      </c>
      <c r="B2449">
        <v>0.49088219999999999</v>
      </c>
      <c r="C2449">
        <f t="shared" si="38"/>
        <v>4.9088219999999998</v>
      </c>
      <c r="D2449">
        <v>8.3004840000000009</v>
      </c>
    </row>
    <row r="2450" spans="1:4" x14ac:dyDescent="0.25">
      <c r="A2450">
        <v>24.480001399999999</v>
      </c>
      <c r="B2450">
        <v>0.49378420000000001</v>
      </c>
      <c r="C2450">
        <f t="shared" si="38"/>
        <v>4.9378419999999998</v>
      </c>
      <c r="D2450">
        <v>8.038056000000001</v>
      </c>
    </row>
    <row r="2451" spans="1:4" x14ac:dyDescent="0.25">
      <c r="A2451">
        <v>24.490001700000001</v>
      </c>
      <c r="B2451">
        <v>0.4834714</v>
      </c>
      <c r="C2451">
        <f t="shared" si="38"/>
        <v>4.834714</v>
      </c>
      <c r="D2451">
        <v>7.8912180000000003</v>
      </c>
    </row>
    <row r="2452" spans="1:4" x14ac:dyDescent="0.25">
      <c r="A2452">
        <v>24.500001900000001</v>
      </c>
      <c r="B2452">
        <v>0.51168250000000004</v>
      </c>
      <c r="C2452">
        <f t="shared" si="38"/>
        <v>5.1168250000000004</v>
      </c>
      <c r="D2452">
        <v>7.6209210000000009</v>
      </c>
    </row>
    <row r="2453" spans="1:4" x14ac:dyDescent="0.25">
      <c r="A2453">
        <v>24.5100002</v>
      </c>
      <c r="B2453">
        <v>0.50288670000000002</v>
      </c>
      <c r="C2453">
        <f t="shared" si="38"/>
        <v>5.028867</v>
      </c>
      <c r="D2453">
        <v>7.7098180000000003</v>
      </c>
    </row>
    <row r="2454" spans="1:4" x14ac:dyDescent="0.25">
      <c r="A2454">
        <v>24.520000499999998</v>
      </c>
      <c r="B2454">
        <v>0.50133090000000002</v>
      </c>
      <c r="C2454">
        <f t="shared" si="38"/>
        <v>5.0133090000000005</v>
      </c>
      <c r="D2454">
        <v>7.7956289999999999</v>
      </c>
    </row>
    <row r="2455" spans="1:4" x14ac:dyDescent="0.25">
      <c r="A2455">
        <v>24.530000699999999</v>
      </c>
      <c r="B2455">
        <v>0.49008620000000003</v>
      </c>
      <c r="C2455">
        <f t="shared" si="38"/>
        <v>4.9008620000000001</v>
      </c>
      <c r="D2455">
        <v>7.7000590000000004</v>
      </c>
    </row>
    <row r="2456" spans="1:4" x14ac:dyDescent="0.25">
      <c r="A2456">
        <v>24.540000899999999</v>
      </c>
      <c r="B2456">
        <v>0.48810120000000001</v>
      </c>
      <c r="C2456">
        <f t="shared" si="38"/>
        <v>4.8810120000000001</v>
      </c>
      <c r="D2456">
        <v>7.8746030000000005</v>
      </c>
    </row>
    <row r="2457" spans="1:4" x14ac:dyDescent="0.25">
      <c r="A2457">
        <v>24.550001099999999</v>
      </c>
      <c r="B2457">
        <v>0.48331020000000002</v>
      </c>
      <c r="C2457">
        <f t="shared" si="38"/>
        <v>4.8331020000000002</v>
      </c>
      <c r="D2457">
        <v>7.8326220000000006</v>
      </c>
    </row>
    <row r="2458" spans="1:4" x14ac:dyDescent="0.25">
      <c r="A2458">
        <v>24.560001400000001</v>
      </c>
      <c r="B2458">
        <v>0.50743490000000002</v>
      </c>
      <c r="C2458">
        <f t="shared" si="38"/>
        <v>5.0743489999999998</v>
      </c>
      <c r="D2458">
        <v>7.746518</v>
      </c>
    </row>
    <row r="2459" spans="1:4" x14ac:dyDescent="0.25">
      <c r="A2459">
        <v>24.570001600000001</v>
      </c>
      <c r="B2459">
        <v>0.4853539</v>
      </c>
      <c r="C2459">
        <f t="shared" si="38"/>
        <v>4.8535389999999996</v>
      </c>
      <c r="D2459">
        <v>7.646649</v>
      </c>
    </row>
    <row r="2460" spans="1:4" x14ac:dyDescent="0.25">
      <c r="A2460">
        <v>24.580001800000002</v>
      </c>
      <c r="B2460">
        <v>0.48689729999999998</v>
      </c>
      <c r="C2460">
        <f t="shared" si="38"/>
        <v>4.8689729999999996</v>
      </c>
      <c r="D2460">
        <v>7.5092409999999994</v>
      </c>
    </row>
    <row r="2461" spans="1:4" x14ac:dyDescent="0.25">
      <c r="A2461">
        <v>24.5900021</v>
      </c>
      <c r="B2461">
        <v>0.4891935</v>
      </c>
      <c r="C2461">
        <f t="shared" si="38"/>
        <v>4.8919350000000001</v>
      </c>
      <c r="D2461">
        <v>7.3295330000000005</v>
      </c>
    </row>
    <row r="2462" spans="1:4" x14ac:dyDescent="0.25">
      <c r="A2462">
        <v>24.600000399999999</v>
      </c>
      <c r="B2462">
        <v>0.5171538</v>
      </c>
      <c r="C2462">
        <f t="shared" si="38"/>
        <v>5.171538</v>
      </c>
      <c r="D2462">
        <v>7.3749399999999996</v>
      </c>
    </row>
    <row r="2463" spans="1:4" x14ac:dyDescent="0.25">
      <c r="A2463">
        <v>24.610000599999999</v>
      </c>
      <c r="B2463">
        <v>0.50884189999999996</v>
      </c>
      <c r="C2463">
        <f t="shared" si="38"/>
        <v>5.088419</v>
      </c>
      <c r="D2463">
        <v>7.3213080000000001</v>
      </c>
    </row>
    <row r="2464" spans="1:4" x14ac:dyDescent="0.25">
      <c r="A2464">
        <v>24.6200008</v>
      </c>
      <c r="B2464">
        <v>0.52019219999999999</v>
      </c>
      <c r="C2464">
        <f t="shared" si="38"/>
        <v>5.2019219999999997</v>
      </c>
      <c r="D2464">
        <v>7.5202550000000006</v>
      </c>
    </row>
    <row r="2465" spans="1:4" x14ac:dyDescent="0.25">
      <c r="A2465">
        <v>24.630001100000001</v>
      </c>
      <c r="B2465">
        <v>0.50982079999999996</v>
      </c>
      <c r="C2465">
        <f t="shared" si="38"/>
        <v>5.0982079999999996</v>
      </c>
      <c r="D2465">
        <v>7.5076849999999995</v>
      </c>
    </row>
    <row r="2466" spans="1:4" x14ac:dyDescent="0.25">
      <c r="A2466">
        <v>24.640001300000002</v>
      </c>
      <c r="B2466">
        <v>0.51292340000000003</v>
      </c>
      <c r="C2466">
        <f t="shared" si="38"/>
        <v>5.1292340000000003</v>
      </c>
      <c r="D2466">
        <v>7.4805339999999996</v>
      </c>
    </row>
    <row r="2467" spans="1:4" x14ac:dyDescent="0.25">
      <c r="A2467">
        <v>24.650001499999998</v>
      </c>
      <c r="B2467">
        <v>0.51230390000000003</v>
      </c>
      <c r="C2467">
        <f t="shared" si="38"/>
        <v>5.1230390000000003</v>
      </c>
      <c r="D2467">
        <v>7.287806999999999</v>
      </c>
    </row>
    <row r="2468" spans="1:4" x14ac:dyDescent="0.25">
      <c r="A2468">
        <v>24.6600018</v>
      </c>
      <c r="B2468">
        <v>0.52103480000000002</v>
      </c>
      <c r="C2468">
        <f t="shared" si="38"/>
        <v>5.2103479999999998</v>
      </c>
      <c r="D2468">
        <v>7.3252830000000007</v>
      </c>
    </row>
    <row r="2469" spans="1:4" x14ac:dyDescent="0.25">
      <c r="A2469">
        <v>24.670002</v>
      </c>
      <c r="B2469">
        <v>0.51624029999999999</v>
      </c>
      <c r="C2469">
        <f t="shared" si="38"/>
        <v>5.1624029999999994</v>
      </c>
      <c r="D2469">
        <v>7.3512760000000004</v>
      </c>
    </row>
    <row r="2470" spans="1:4" x14ac:dyDescent="0.25">
      <c r="A2470">
        <v>24.6800003</v>
      </c>
      <c r="B2470">
        <v>0.51153890000000002</v>
      </c>
      <c r="C2470">
        <f t="shared" si="38"/>
        <v>5.1153890000000004</v>
      </c>
      <c r="D2470">
        <v>7.1739450000000007</v>
      </c>
    </row>
    <row r="2471" spans="1:4" x14ac:dyDescent="0.25">
      <c r="A2471">
        <v>24.6900005</v>
      </c>
      <c r="B2471">
        <v>0.51767169999999996</v>
      </c>
      <c r="C2471">
        <f t="shared" si="38"/>
        <v>5.176717</v>
      </c>
      <c r="D2471">
        <v>7.2952560000000002</v>
      </c>
    </row>
    <row r="2472" spans="1:4" x14ac:dyDescent="0.25">
      <c r="A2472">
        <v>24.700000800000002</v>
      </c>
      <c r="B2472">
        <v>0.52243170000000005</v>
      </c>
      <c r="C2472">
        <f t="shared" si="38"/>
        <v>5.224317000000001</v>
      </c>
      <c r="D2472">
        <v>7.4989520000000001</v>
      </c>
    </row>
    <row r="2473" spans="1:4" x14ac:dyDescent="0.25">
      <c r="A2473">
        <v>24.710000999999998</v>
      </c>
      <c r="B2473">
        <v>0.50100549999999999</v>
      </c>
      <c r="C2473">
        <f t="shared" si="38"/>
        <v>5.0100549999999995</v>
      </c>
      <c r="D2473">
        <v>7.5358590000000003</v>
      </c>
    </row>
    <row r="2474" spans="1:4" x14ac:dyDescent="0.25">
      <c r="A2474">
        <v>24.720001199999999</v>
      </c>
      <c r="B2474">
        <v>0.49704930000000003</v>
      </c>
      <c r="C2474">
        <f t="shared" si="38"/>
        <v>4.9704930000000003</v>
      </c>
      <c r="D2474">
        <v>7.8181429999999992</v>
      </c>
    </row>
    <row r="2475" spans="1:4" x14ac:dyDescent="0.25">
      <c r="A2475">
        <v>24.730001399999999</v>
      </c>
      <c r="B2475">
        <v>0.47507310000000003</v>
      </c>
      <c r="C2475">
        <f t="shared" si="38"/>
        <v>4.750731</v>
      </c>
      <c r="D2475">
        <v>7.7773519999999996</v>
      </c>
    </row>
    <row r="2476" spans="1:4" x14ac:dyDescent="0.25">
      <c r="A2476">
        <v>24.740001700000001</v>
      </c>
      <c r="B2476">
        <v>0.50345689999999998</v>
      </c>
      <c r="C2476">
        <f t="shared" si="38"/>
        <v>5.0345689999999994</v>
      </c>
      <c r="D2476">
        <v>7.5113269999999996</v>
      </c>
    </row>
    <row r="2477" spans="1:4" x14ac:dyDescent="0.25">
      <c r="A2477">
        <v>24.750001900000001</v>
      </c>
      <c r="B2477">
        <v>0.48848419999999998</v>
      </c>
      <c r="C2477">
        <f t="shared" si="38"/>
        <v>4.8848419999999999</v>
      </c>
      <c r="D2477">
        <v>7.7523350000000004</v>
      </c>
    </row>
    <row r="2478" spans="1:4" x14ac:dyDescent="0.25">
      <c r="A2478">
        <v>24.7600002</v>
      </c>
      <c r="B2478">
        <v>0.5044341</v>
      </c>
      <c r="C2478">
        <f t="shared" si="38"/>
        <v>5.0443410000000002</v>
      </c>
      <c r="D2478">
        <v>7.6831780000000007</v>
      </c>
    </row>
    <row r="2479" spans="1:4" x14ac:dyDescent="0.25">
      <c r="A2479">
        <v>24.770000499999998</v>
      </c>
      <c r="B2479">
        <v>0.49862279999999998</v>
      </c>
      <c r="C2479">
        <f t="shared" si="38"/>
        <v>4.9862279999999997</v>
      </c>
      <c r="D2479">
        <v>7.6414590000000002</v>
      </c>
    </row>
    <row r="2480" spans="1:4" x14ac:dyDescent="0.25">
      <c r="A2480">
        <v>24.780000699999999</v>
      </c>
      <c r="B2480">
        <v>0.51119300000000001</v>
      </c>
      <c r="C2480">
        <f t="shared" si="38"/>
        <v>5.1119300000000001</v>
      </c>
      <c r="D2480">
        <v>7.4448850000000002</v>
      </c>
    </row>
    <row r="2481" spans="1:4" x14ac:dyDescent="0.25">
      <c r="A2481">
        <v>24.790000899999999</v>
      </c>
      <c r="B2481">
        <v>0.49184830000000002</v>
      </c>
      <c r="C2481">
        <f t="shared" si="38"/>
        <v>4.9184830000000002</v>
      </c>
      <c r="D2481">
        <v>7.7184609999999996</v>
      </c>
    </row>
    <row r="2482" spans="1:4" x14ac:dyDescent="0.25">
      <c r="A2482">
        <v>24.800001099999999</v>
      </c>
      <c r="B2482">
        <v>0.4915698</v>
      </c>
      <c r="C2482">
        <f t="shared" si="38"/>
        <v>4.9156979999999999</v>
      </c>
      <c r="D2482">
        <v>7.6871290000000005</v>
      </c>
    </row>
    <row r="2483" spans="1:4" x14ac:dyDescent="0.25">
      <c r="A2483">
        <v>24.810001400000001</v>
      </c>
      <c r="B2483">
        <v>0.51841459999999995</v>
      </c>
      <c r="C2483">
        <f t="shared" si="38"/>
        <v>5.1841459999999993</v>
      </c>
      <c r="D2483">
        <v>7.6571259999999999</v>
      </c>
    </row>
    <row r="2484" spans="1:4" x14ac:dyDescent="0.25">
      <c r="A2484">
        <v>24.820001600000001</v>
      </c>
      <c r="B2484">
        <v>0.51625339999999997</v>
      </c>
      <c r="C2484">
        <f t="shared" si="38"/>
        <v>5.162534</v>
      </c>
      <c r="D2484">
        <v>7.6174980000000003</v>
      </c>
    </row>
    <row r="2485" spans="1:4" x14ac:dyDescent="0.25">
      <c r="A2485">
        <v>24.830001800000002</v>
      </c>
      <c r="B2485">
        <v>0.52232270000000003</v>
      </c>
      <c r="C2485">
        <f t="shared" si="38"/>
        <v>5.2232270000000005</v>
      </c>
      <c r="D2485">
        <v>7.6925889999999999</v>
      </c>
    </row>
    <row r="2486" spans="1:4" x14ac:dyDescent="0.25">
      <c r="A2486">
        <v>24.8400021</v>
      </c>
      <c r="B2486">
        <v>0.50175749999999997</v>
      </c>
      <c r="C2486">
        <f t="shared" si="38"/>
        <v>5.0175749999999999</v>
      </c>
      <c r="D2486">
        <v>7.3629020000000001</v>
      </c>
    </row>
    <row r="2487" spans="1:4" x14ac:dyDescent="0.25">
      <c r="A2487">
        <v>24.850000399999999</v>
      </c>
      <c r="B2487">
        <v>0.49523230000000001</v>
      </c>
      <c r="C2487">
        <f t="shared" si="38"/>
        <v>4.9523229999999998</v>
      </c>
      <c r="D2487">
        <v>7.5052450000000004</v>
      </c>
    </row>
    <row r="2488" spans="1:4" x14ac:dyDescent="0.25">
      <c r="A2488">
        <v>24.860000599999999</v>
      </c>
      <c r="B2488">
        <v>0.5024573</v>
      </c>
      <c r="C2488">
        <f t="shared" si="38"/>
        <v>5.0245730000000002</v>
      </c>
      <c r="D2488">
        <v>7.5168020000000002</v>
      </c>
    </row>
    <row r="2489" spans="1:4" x14ac:dyDescent="0.25">
      <c r="A2489">
        <v>24.8700008</v>
      </c>
      <c r="B2489">
        <v>0.50630330000000001</v>
      </c>
      <c r="C2489">
        <f t="shared" si="38"/>
        <v>5.0630329999999999</v>
      </c>
      <c r="D2489">
        <v>7.3713620000000004</v>
      </c>
    </row>
    <row r="2490" spans="1:4" x14ac:dyDescent="0.25">
      <c r="A2490">
        <v>24.880001100000001</v>
      </c>
      <c r="B2490">
        <v>0.49018519999999999</v>
      </c>
      <c r="C2490">
        <f t="shared" si="38"/>
        <v>4.9018519999999999</v>
      </c>
      <c r="D2490">
        <v>7.4972709999999996</v>
      </c>
    </row>
    <row r="2491" spans="1:4" x14ac:dyDescent="0.25">
      <c r="A2491">
        <v>24.890001300000002</v>
      </c>
      <c r="B2491">
        <v>0.49116939999999998</v>
      </c>
      <c r="C2491">
        <f t="shared" si="38"/>
        <v>4.9116939999999998</v>
      </c>
      <c r="D2491">
        <v>7.4790679999999998</v>
      </c>
    </row>
    <row r="2492" spans="1:4" x14ac:dyDescent="0.25">
      <c r="A2492">
        <v>24.900001499999998</v>
      </c>
      <c r="B2492">
        <v>0.51663040000000005</v>
      </c>
      <c r="C2492">
        <f t="shared" si="38"/>
        <v>5.1663040000000002</v>
      </c>
      <c r="D2492">
        <v>7.4158590000000002</v>
      </c>
    </row>
    <row r="2493" spans="1:4" x14ac:dyDescent="0.25">
      <c r="A2493">
        <v>24.9100018</v>
      </c>
      <c r="B2493">
        <v>0.52292850000000002</v>
      </c>
      <c r="C2493">
        <f t="shared" si="38"/>
        <v>5.229285</v>
      </c>
      <c r="D2493">
        <v>7.634841999999999</v>
      </c>
    </row>
    <row r="2494" spans="1:4" x14ac:dyDescent="0.25">
      <c r="A2494">
        <v>24.920002</v>
      </c>
      <c r="B2494">
        <v>0.51800999999999997</v>
      </c>
      <c r="C2494">
        <f t="shared" si="38"/>
        <v>5.1800999999999995</v>
      </c>
      <c r="D2494">
        <v>7.6404119999999995</v>
      </c>
    </row>
    <row r="2495" spans="1:4" x14ac:dyDescent="0.25">
      <c r="A2495">
        <v>24.9300003</v>
      </c>
      <c r="B2495">
        <v>0.50309519999999996</v>
      </c>
      <c r="C2495">
        <f t="shared" si="38"/>
        <v>5.0309519999999992</v>
      </c>
      <c r="D2495">
        <v>7.673235</v>
      </c>
    </row>
    <row r="2496" spans="1:4" x14ac:dyDescent="0.25">
      <c r="A2496">
        <v>24.9400005</v>
      </c>
      <c r="B2496">
        <v>0.50131700000000001</v>
      </c>
      <c r="C2496">
        <f t="shared" si="38"/>
        <v>5.0131700000000006</v>
      </c>
      <c r="D2496">
        <v>7.7435770000000002</v>
      </c>
    </row>
    <row r="2497" spans="1:4" x14ac:dyDescent="0.25">
      <c r="A2497">
        <v>24.950000800000002</v>
      </c>
      <c r="B2497">
        <v>0.50325109999999995</v>
      </c>
      <c r="C2497">
        <f t="shared" si="38"/>
        <v>5.0325109999999995</v>
      </c>
      <c r="D2497">
        <v>7.8527800000000001</v>
      </c>
    </row>
    <row r="2498" spans="1:4" x14ac:dyDescent="0.25">
      <c r="A2498">
        <v>24.960000999999998</v>
      </c>
      <c r="B2498">
        <v>0.51280840000000005</v>
      </c>
      <c r="C2498">
        <f t="shared" si="38"/>
        <v>5.1280840000000003</v>
      </c>
      <c r="D2498">
        <v>7.9291109999999998</v>
      </c>
    </row>
    <row r="2499" spans="1:4" x14ac:dyDescent="0.25">
      <c r="A2499">
        <v>24.970001199999999</v>
      </c>
      <c r="B2499">
        <v>0.52552909999999997</v>
      </c>
      <c r="C2499">
        <f t="shared" ref="C2499:C2562" si="39">B2499*10</f>
        <v>5.2552909999999997</v>
      </c>
      <c r="D2499">
        <v>7.7187300000000008</v>
      </c>
    </row>
    <row r="2500" spans="1:4" x14ac:dyDescent="0.25">
      <c r="A2500">
        <v>24.980001399999999</v>
      </c>
      <c r="B2500">
        <v>0.53693159999999995</v>
      </c>
      <c r="C2500">
        <f t="shared" si="39"/>
        <v>5.3693159999999995</v>
      </c>
      <c r="D2500">
        <v>7.8108429999999993</v>
      </c>
    </row>
    <row r="2501" spans="1:4" x14ac:dyDescent="0.25">
      <c r="A2501">
        <v>24.990001700000001</v>
      </c>
      <c r="B2501">
        <v>0.51811280000000004</v>
      </c>
      <c r="C2501">
        <f t="shared" si="39"/>
        <v>5.1811280000000002</v>
      </c>
      <c r="D2501">
        <v>7.9172099999999999</v>
      </c>
    </row>
    <row r="2502" spans="1:4" x14ac:dyDescent="0.25">
      <c r="A2502">
        <v>25.000001900000001</v>
      </c>
      <c r="B2502">
        <v>0.52014150000000003</v>
      </c>
      <c r="C2502">
        <f t="shared" si="39"/>
        <v>5.2014150000000008</v>
      </c>
      <c r="D2502">
        <v>7.669162</v>
      </c>
    </row>
    <row r="2503" spans="1:4" x14ac:dyDescent="0.25">
      <c r="A2503">
        <v>25.010002100000001</v>
      </c>
      <c r="B2503">
        <v>0.51533169999999995</v>
      </c>
      <c r="C2503">
        <f t="shared" si="39"/>
        <v>5.1533169999999995</v>
      </c>
      <c r="D2503">
        <v>7.9781000000000004</v>
      </c>
    </row>
    <row r="2504" spans="1:4" x14ac:dyDescent="0.25">
      <c r="A2504">
        <v>25.020000499999998</v>
      </c>
      <c r="B2504">
        <v>0.51305970000000001</v>
      </c>
      <c r="C2504">
        <f t="shared" si="39"/>
        <v>5.1305969999999999</v>
      </c>
      <c r="D2504">
        <v>7.868125</v>
      </c>
    </row>
    <row r="2505" spans="1:4" x14ac:dyDescent="0.25">
      <c r="A2505">
        <v>25.030000699999999</v>
      </c>
      <c r="B2505">
        <v>0.51777620000000002</v>
      </c>
      <c r="C2505">
        <f t="shared" si="39"/>
        <v>5.1777620000000004</v>
      </c>
      <c r="D2505">
        <v>7.6950180000000001</v>
      </c>
    </row>
    <row r="2506" spans="1:4" x14ac:dyDescent="0.25">
      <c r="A2506">
        <v>25.040000899999999</v>
      </c>
      <c r="B2506">
        <v>0.50144900000000003</v>
      </c>
      <c r="C2506">
        <f t="shared" si="39"/>
        <v>5.0144900000000003</v>
      </c>
      <c r="D2506">
        <v>7.5208620000000002</v>
      </c>
    </row>
    <row r="2507" spans="1:4" x14ac:dyDescent="0.25">
      <c r="A2507">
        <v>25.050001099999999</v>
      </c>
      <c r="B2507">
        <v>0.51952949999999998</v>
      </c>
      <c r="C2507">
        <f t="shared" si="39"/>
        <v>5.1952949999999998</v>
      </c>
      <c r="D2507">
        <v>7.4559100000000003</v>
      </c>
    </row>
    <row r="2508" spans="1:4" x14ac:dyDescent="0.25">
      <c r="A2508">
        <v>25.060001400000001</v>
      </c>
      <c r="B2508">
        <v>0.52929740000000003</v>
      </c>
      <c r="C2508">
        <f t="shared" si="39"/>
        <v>5.2929740000000001</v>
      </c>
      <c r="D2508">
        <v>7.4442830000000004</v>
      </c>
    </row>
    <row r="2509" spans="1:4" x14ac:dyDescent="0.25">
      <c r="A2509">
        <v>25.070001600000001</v>
      </c>
      <c r="B2509">
        <v>0.54585170000000005</v>
      </c>
      <c r="C2509">
        <f t="shared" si="39"/>
        <v>5.4585170000000005</v>
      </c>
      <c r="D2509">
        <v>7.7359109999999998</v>
      </c>
    </row>
    <row r="2510" spans="1:4" x14ac:dyDescent="0.25">
      <c r="A2510">
        <v>25.080001800000002</v>
      </c>
      <c r="B2510">
        <v>0.54377310000000001</v>
      </c>
      <c r="C2510">
        <f t="shared" si="39"/>
        <v>5.4377310000000003</v>
      </c>
      <c r="D2510">
        <v>7.7636570000000003</v>
      </c>
    </row>
    <row r="2511" spans="1:4" x14ac:dyDescent="0.25">
      <c r="A2511">
        <v>25.0900021</v>
      </c>
      <c r="B2511">
        <v>0.54111339999999997</v>
      </c>
      <c r="C2511">
        <f t="shared" si="39"/>
        <v>5.4111339999999997</v>
      </c>
      <c r="D2511">
        <v>7.6754630000000006</v>
      </c>
    </row>
    <row r="2512" spans="1:4" x14ac:dyDescent="0.25">
      <c r="A2512">
        <v>25.100000399999999</v>
      </c>
      <c r="B2512">
        <v>0.56436629999999999</v>
      </c>
      <c r="C2512">
        <f t="shared" si="39"/>
        <v>5.6436630000000001</v>
      </c>
      <c r="D2512">
        <v>7.4406839999999992</v>
      </c>
    </row>
    <row r="2513" spans="1:4" x14ac:dyDescent="0.25">
      <c r="A2513">
        <v>25.110000599999999</v>
      </c>
      <c r="B2513">
        <v>0.54978439999999995</v>
      </c>
      <c r="C2513">
        <f t="shared" si="39"/>
        <v>5.4978439999999997</v>
      </c>
      <c r="D2513">
        <v>7.210134</v>
      </c>
    </row>
    <row r="2514" spans="1:4" x14ac:dyDescent="0.25">
      <c r="A2514">
        <v>25.1200008</v>
      </c>
      <c r="B2514">
        <v>0.53563989999999995</v>
      </c>
      <c r="C2514">
        <f t="shared" si="39"/>
        <v>5.3563989999999997</v>
      </c>
      <c r="D2514">
        <v>7.2366820000000001</v>
      </c>
    </row>
    <row r="2515" spans="1:4" x14ac:dyDescent="0.25">
      <c r="A2515">
        <v>25.130001100000001</v>
      </c>
      <c r="B2515">
        <v>0.54434320000000003</v>
      </c>
      <c r="C2515">
        <f t="shared" si="39"/>
        <v>5.4434320000000005</v>
      </c>
      <c r="D2515">
        <v>7.0836059999999996</v>
      </c>
    </row>
    <row r="2516" spans="1:4" x14ac:dyDescent="0.25">
      <c r="A2516">
        <v>25.140001300000002</v>
      </c>
      <c r="B2516">
        <v>0.56247879999999995</v>
      </c>
      <c r="C2516">
        <f t="shared" si="39"/>
        <v>5.6247879999999997</v>
      </c>
      <c r="D2516">
        <v>6.7921149999999999</v>
      </c>
    </row>
    <row r="2517" spans="1:4" x14ac:dyDescent="0.25">
      <c r="A2517">
        <v>25.150001499999998</v>
      </c>
      <c r="B2517">
        <v>0.55455140000000003</v>
      </c>
      <c r="C2517">
        <f t="shared" si="39"/>
        <v>5.5455140000000007</v>
      </c>
      <c r="D2517">
        <v>7.0721439999999998</v>
      </c>
    </row>
    <row r="2518" spans="1:4" x14ac:dyDescent="0.25">
      <c r="A2518">
        <v>25.1600018</v>
      </c>
      <c r="B2518">
        <v>0.55367500000000003</v>
      </c>
      <c r="C2518">
        <f t="shared" si="39"/>
        <v>5.5367500000000005</v>
      </c>
      <c r="D2518">
        <v>7.0860339999999997</v>
      </c>
    </row>
    <row r="2519" spans="1:4" x14ac:dyDescent="0.25">
      <c r="A2519">
        <v>25.170002</v>
      </c>
      <c r="B2519">
        <v>0.54343030000000003</v>
      </c>
      <c r="C2519">
        <f t="shared" si="39"/>
        <v>5.4343029999999999</v>
      </c>
      <c r="D2519">
        <v>7.0186789999999997</v>
      </c>
    </row>
    <row r="2520" spans="1:4" x14ac:dyDescent="0.25">
      <c r="A2520">
        <v>25.1800003</v>
      </c>
      <c r="B2520">
        <v>0.54103769999999995</v>
      </c>
      <c r="C2520">
        <f t="shared" si="39"/>
        <v>5.4103769999999995</v>
      </c>
      <c r="D2520">
        <v>6.9304249999999996</v>
      </c>
    </row>
    <row r="2521" spans="1:4" x14ac:dyDescent="0.25">
      <c r="A2521">
        <v>25.1900005</v>
      </c>
      <c r="B2521">
        <v>0.5620946</v>
      </c>
      <c r="C2521">
        <f t="shared" si="39"/>
        <v>5.620946</v>
      </c>
      <c r="D2521">
        <v>6.9033619999999996</v>
      </c>
    </row>
    <row r="2522" spans="1:4" x14ac:dyDescent="0.25">
      <c r="A2522">
        <v>25.200000800000002</v>
      </c>
      <c r="B2522">
        <v>0.53877260000000005</v>
      </c>
      <c r="C2522">
        <f t="shared" si="39"/>
        <v>5.3877260000000007</v>
      </c>
      <c r="D2522">
        <v>6.9869279999999998</v>
      </c>
    </row>
    <row r="2523" spans="1:4" x14ac:dyDescent="0.25">
      <c r="A2523">
        <v>25.210000999999998</v>
      </c>
      <c r="B2523">
        <v>0.5386666</v>
      </c>
      <c r="C2523">
        <f t="shared" si="39"/>
        <v>5.386666</v>
      </c>
      <c r="D2523">
        <v>6.9356969999999993</v>
      </c>
    </row>
    <row r="2524" spans="1:4" x14ac:dyDescent="0.25">
      <c r="A2524">
        <v>25.220001199999999</v>
      </c>
      <c r="B2524">
        <v>0.53156190000000003</v>
      </c>
      <c r="C2524">
        <f t="shared" si="39"/>
        <v>5.3156189999999999</v>
      </c>
      <c r="D2524">
        <v>7.000343</v>
      </c>
    </row>
    <row r="2525" spans="1:4" x14ac:dyDescent="0.25">
      <c r="A2525">
        <v>25.230001399999999</v>
      </c>
      <c r="B2525">
        <v>0.52917749999999997</v>
      </c>
      <c r="C2525">
        <f t="shared" si="39"/>
        <v>5.2917749999999995</v>
      </c>
      <c r="D2525">
        <v>7.0475490000000001</v>
      </c>
    </row>
    <row r="2526" spans="1:4" x14ac:dyDescent="0.25">
      <c r="A2526">
        <v>25.240001700000001</v>
      </c>
      <c r="B2526">
        <v>0.50795599999999996</v>
      </c>
      <c r="C2526">
        <f t="shared" si="39"/>
        <v>5.0795599999999999</v>
      </c>
      <c r="D2526">
        <v>7.1467270000000003</v>
      </c>
    </row>
    <row r="2527" spans="1:4" x14ac:dyDescent="0.25">
      <c r="A2527">
        <v>25.250001900000001</v>
      </c>
      <c r="B2527">
        <v>0.51931289999999997</v>
      </c>
      <c r="C2527">
        <f t="shared" si="39"/>
        <v>5.1931289999999999</v>
      </c>
      <c r="D2527">
        <v>7.1494389999999992</v>
      </c>
    </row>
    <row r="2528" spans="1:4" x14ac:dyDescent="0.25">
      <c r="A2528">
        <v>25.260002100000001</v>
      </c>
      <c r="B2528">
        <v>0.5244837</v>
      </c>
      <c r="C2528">
        <f t="shared" si="39"/>
        <v>5.2448370000000004</v>
      </c>
      <c r="D2528">
        <v>7.35961</v>
      </c>
    </row>
    <row r="2529" spans="1:4" x14ac:dyDescent="0.25">
      <c r="A2529">
        <v>25.270000499999998</v>
      </c>
      <c r="B2529">
        <v>0.53480890000000003</v>
      </c>
      <c r="C2529">
        <f t="shared" si="39"/>
        <v>5.3480889999999999</v>
      </c>
      <c r="D2529">
        <v>7.2236190000000002</v>
      </c>
    </row>
    <row r="2530" spans="1:4" x14ac:dyDescent="0.25">
      <c r="A2530">
        <v>25.280000699999999</v>
      </c>
      <c r="B2530">
        <v>0.5331053</v>
      </c>
      <c r="C2530">
        <f t="shared" si="39"/>
        <v>5.3310529999999998</v>
      </c>
      <c r="D2530">
        <v>7.1662319999999999</v>
      </c>
    </row>
    <row r="2531" spans="1:4" x14ac:dyDescent="0.25">
      <c r="A2531">
        <v>25.290000899999999</v>
      </c>
      <c r="B2531">
        <v>0.54015239999999998</v>
      </c>
      <c r="C2531">
        <f t="shared" si="39"/>
        <v>5.4015240000000002</v>
      </c>
      <c r="D2531">
        <v>7.2477599999999995</v>
      </c>
    </row>
    <row r="2532" spans="1:4" x14ac:dyDescent="0.25">
      <c r="A2532">
        <v>25.300001099999999</v>
      </c>
      <c r="B2532">
        <v>0.52171599999999996</v>
      </c>
      <c r="C2532">
        <f t="shared" si="39"/>
        <v>5.2171599999999998</v>
      </c>
      <c r="D2532">
        <v>7.5432350000000001</v>
      </c>
    </row>
    <row r="2533" spans="1:4" x14ac:dyDescent="0.25">
      <c r="A2533">
        <v>25.310001400000001</v>
      </c>
      <c r="B2533">
        <v>0.51006980000000002</v>
      </c>
      <c r="C2533">
        <f t="shared" si="39"/>
        <v>5.1006980000000004</v>
      </c>
      <c r="D2533">
        <v>7.4982380000000006</v>
      </c>
    </row>
    <row r="2534" spans="1:4" x14ac:dyDescent="0.25">
      <c r="A2534">
        <v>25.320001600000001</v>
      </c>
      <c r="B2534">
        <v>0.49308760000000001</v>
      </c>
      <c r="C2534">
        <f t="shared" si="39"/>
        <v>4.9308760000000005</v>
      </c>
      <c r="D2534">
        <v>7.6232429999999995</v>
      </c>
    </row>
    <row r="2535" spans="1:4" x14ac:dyDescent="0.25">
      <c r="A2535">
        <v>25.330001800000002</v>
      </c>
      <c r="B2535">
        <v>0.50078279999999997</v>
      </c>
      <c r="C2535">
        <f t="shared" si="39"/>
        <v>5.0078279999999999</v>
      </c>
      <c r="D2535">
        <v>7.7468649999999997</v>
      </c>
    </row>
    <row r="2536" spans="1:4" x14ac:dyDescent="0.25">
      <c r="A2536">
        <v>25.3400021</v>
      </c>
      <c r="B2536">
        <v>0.49113649999999998</v>
      </c>
      <c r="C2536">
        <f t="shared" si="39"/>
        <v>4.911365</v>
      </c>
      <c r="D2536">
        <v>7.8516699999999995</v>
      </c>
    </row>
    <row r="2537" spans="1:4" x14ac:dyDescent="0.25">
      <c r="A2537">
        <v>25.350000399999999</v>
      </c>
      <c r="B2537">
        <v>0.51288750000000005</v>
      </c>
      <c r="C2537">
        <f t="shared" si="39"/>
        <v>5.1288750000000007</v>
      </c>
      <c r="D2537">
        <v>7.5794730000000001</v>
      </c>
    </row>
    <row r="2538" spans="1:4" x14ac:dyDescent="0.25">
      <c r="A2538">
        <v>25.360000599999999</v>
      </c>
      <c r="B2538">
        <v>0.53108409999999995</v>
      </c>
      <c r="C2538">
        <f t="shared" si="39"/>
        <v>5.3108409999999999</v>
      </c>
      <c r="D2538">
        <v>7.7276900000000008</v>
      </c>
    </row>
    <row r="2539" spans="1:4" x14ac:dyDescent="0.25">
      <c r="A2539">
        <v>25.3700008</v>
      </c>
      <c r="B2539">
        <v>0.53176849999999998</v>
      </c>
      <c r="C2539">
        <f t="shared" si="39"/>
        <v>5.317685</v>
      </c>
      <c r="D2539">
        <v>7.4357810000000004</v>
      </c>
    </row>
    <row r="2540" spans="1:4" x14ac:dyDescent="0.25">
      <c r="A2540">
        <v>25.380001100000001</v>
      </c>
      <c r="B2540">
        <v>0.51782119999999998</v>
      </c>
      <c r="C2540">
        <f t="shared" si="39"/>
        <v>5.1782120000000003</v>
      </c>
      <c r="D2540">
        <v>7.414911</v>
      </c>
    </row>
    <row r="2541" spans="1:4" x14ac:dyDescent="0.25">
      <c r="A2541">
        <v>25.390001300000002</v>
      </c>
      <c r="B2541">
        <v>0.49846859999999998</v>
      </c>
      <c r="C2541">
        <f t="shared" si="39"/>
        <v>4.984686</v>
      </c>
      <c r="D2541">
        <v>7.4810030000000003</v>
      </c>
    </row>
    <row r="2542" spans="1:4" x14ac:dyDescent="0.25">
      <c r="A2542">
        <v>25.400001499999998</v>
      </c>
      <c r="B2542">
        <v>0.49884020000000001</v>
      </c>
      <c r="C2542">
        <f t="shared" si="39"/>
        <v>4.9884019999999998</v>
      </c>
      <c r="D2542">
        <v>7.5582240000000001</v>
      </c>
    </row>
    <row r="2543" spans="1:4" x14ac:dyDescent="0.25">
      <c r="A2543">
        <v>25.4100018</v>
      </c>
      <c r="B2543">
        <v>0.50138499999999997</v>
      </c>
      <c r="C2543">
        <f t="shared" si="39"/>
        <v>5.0138499999999997</v>
      </c>
      <c r="D2543">
        <v>7.4358630000000003</v>
      </c>
    </row>
    <row r="2544" spans="1:4" x14ac:dyDescent="0.25">
      <c r="A2544">
        <v>25.420002</v>
      </c>
      <c r="B2544">
        <v>0.51142359999999998</v>
      </c>
      <c r="C2544">
        <f t="shared" si="39"/>
        <v>5.114236</v>
      </c>
      <c r="D2544">
        <v>7.4925430000000004</v>
      </c>
    </row>
    <row r="2545" spans="1:4" x14ac:dyDescent="0.25">
      <c r="A2545">
        <v>25.4300003</v>
      </c>
      <c r="B2545">
        <v>0.51227840000000002</v>
      </c>
      <c r="C2545">
        <f t="shared" si="39"/>
        <v>5.1227840000000002</v>
      </c>
      <c r="D2545">
        <v>7.4828019999999995</v>
      </c>
    </row>
    <row r="2546" spans="1:4" x14ac:dyDescent="0.25">
      <c r="A2546">
        <v>25.4400005</v>
      </c>
      <c r="B2546">
        <v>0.51111139999999999</v>
      </c>
      <c r="C2546">
        <f t="shared" si="39"/>
        <v>5.1111139999999997</v>
      </c>
      <c r="D2546">
        <v>7.7879960000000006</v>
      </c>
    </row>
    <row r="2547" spans="1:4" x14ac:dyDescent="0.25">
      <c r="A2547">
        <v>25.450000800000002</v>
      </c>
      <c r="B2547">
        <v>0.55395609999999995</v>
      </c>
      <c r="C2547">
        <f t="shared" si="39"/>
        <v>5.5395609999999991</v>
      </c>
      <c r="D2547">
        <v>8.0073509999999999</v>
      </c>
    </row>
    <row r="2548" spans="1:4" x14ac:dyDescent="0.25">
      <c r="A2548">
        <v>25.460000999999998</v>
      </c>
      <c r="B2548">
        <v>0.52426850000000003</v>
      </c>
      <c r="C2548">
        <f t="shared" si="39"/>
        <v>5.2426849999999998</v>
      </c>
      <c r="D2548">
        <v>7.8804920000000003</v>
      </c>
    </row>
    <row r="2549" spans="1:4" x14ac:dyDescent="0.25">
      <c r="A2549">
        <v>25.470001199999999</v>
      </c>
      <c r="B2549">
        <v>0.54737650000000004</v>
      </c>
      <c r="C2549">
        <f t="shared" si="39"/>
        <v>5.4737650000000002</v>
      </c>
      <c r="D2549">
        <v>7.8659970000000001</v>
      </c>
    </row>
    <row r="2550" spans="1:4" x14ac:dyDescent="0.25">
      <c r="A2550">
        <v>25.480001399999999</v>
      </c>
      <c r="B2550">
        <v>0.52658720000000003</v>
      </c>
      <c r="C2550">
        <f t="shared" si="39"/>
        <v>5.2658719999999999</v>
      </c>
      <c r="D2550">
        <v>7.7684739999999994</v>
      </c>
    </row>
    <row r="2551" spans="1:4" x14ac:dyDescent="0.25">
      <c r="A2551">
        <v>25.490001700000001</v>
      </c>
      <c r="B2551">
        <v>0.51232390000000005</v>
      </c>
      <c r="C2551">
        <f t="shared" si="39"/>
        <v>5.1232390000000008</v>
      </c>
      <c r="D2551">
        <v>7.5763210000000001</v>
      </c>
    </row>
    <row r="2552" spans="1:4" x14ac:dyDescent="0.25">
      <c r="A2552">
        <v>25.500001900000001</v>
      </c>
      <c r="B2552">
        <v>0.52636550000000004</v>
      </c>
      <c r="C2552">
        <f t="shared" si="39"/>
        <v>5.263655</v>
      </c>
      <c r="D2552">
        <v>7.4938739999999999</v>
      </c>
    </row>
    <row r="2553" spans="1:4" x14ac:dyDescent="0.25">
      <c r="A2553">
        <v>25.510002100000001</v>
      </c>
      <c r="B2553">
        <v>0.55619589999999997</v>
      </c>
      <c r="C2553">
        <f t="shared" si="39"/>
        <v>5.5619589999999999</v>
      </c>
      <c r="D2553">
        <v>7.6942310000000003</v>
      </c>
    </row>
    <row r="2554" spans="1:4" x14ac:dyDescent="0.25">
      <c r="A2554">
        <v>25.520000499999998</v>
      </c>
      <c r="B2554">
        <v>0.55841620000000003</v>
      </c>
      <c r="C2554">
        <f t="shared" si="39"/>
        <v>5.5841620000000001</v>
      </c>
      <c r="D2554">
        <v>7.556692</v>
      </c>
    </row>
    <row r="2555" spans="1:4" x14ac:dyDescent="0.25">
      <c r="A2555">
        <v>25.530000699999999</v>
      </c>
      <c r="B2555">
        <v>0.54396869999999997</v>
      </c>
      <c r="C2555">
        <f t="shared" si="39"/>
        <v>5.4396869999999993</v>
      </c>
      <c r="D2555">
        <v>7.5850810000000006</v>
      </c>
    </row>
    <row r="2556" spans="1:4" x14ac:dyDescent="0.25">
      <c r="A2556">
        <v>25.540000899999999</v>
      </c>
      <c r="B2556">
        <v>0.52494540000000001</v>
      </c>
      <c r="C2556">
        <f t="shared" si="39"/>
        <v>5.2494540000000001</v>
      </c>
      <c r="D2556">
        <v>7.4805920000000006</v>
      </c>
    </row>
    <row r="2557" spans="1:4" x14ac:dyDescent="0.25">
      <c r="A2557">
        <v>25.550001099999999</v>
      </c>
      <c r="B2557">
        <v>0.54930089999999998</v>
      </c>
      <c r="C2557">
        <f t="shared" si="39"/>
        <v>5.4930089999999998</v>
      </c>
      <c r="D2557">
        <v>7.2664850000000003</v>
      </c>
    </row>
    <row r="2558" spans="1:4" x14ac:dyDescent="0.25">
      <c r="A2558">
        <v>25.560001400000001</v>
      </c>
      <c r="B2558">
        <v>0.50800809999999996</v>
      </c>
      <c r="C2558">
        <f t="shared" si="39"/>
        <v>5.0800809999999998</v>
      </c>
      <c r="D2558">
        <v>7.5400690000000008</v>
      </c>
    </row>
    <row r="2559" spans="1:4" x14ac:dyDescent="0.25">
      <c r="A2559">
        <v>25.570001600000001</v>
      </c>
      <c r="B2559">
        <v>0.49514089999999999</v>
      </c>
      <c r="C2559">
        <f t="shared" si="39"/>
        <v>4.9514089999999999</v>
      </c>
      <c r="D2559">
        <v>7.4092440000000002</v>
      </c>
    </row>
    <row r="2560" spans="1:4" x14ac:dyDescent="0.25">
      <c r="A2560">
        <v>25.580001800000002</v>
      </c>
      <c r="B2560">
        <v>0.51622179999999995</v>
      </c>
      <c r="C2560">
        <f t="shared" si="39"/>
        <v>5.1622179999999993</v>
      </c>
      <c r="D2560">
        <v>7.0101309999999994</v>
      </c>
    </row>
    <row r="2561" spans="1:4" x14ac:dyDescent="0.25">
      <c r="A2561">
        <v>25.5900021</v>
      </c>
      <c r="B2561">
        <v>0.5138009</v>
      </c>
      <c r="C2561">
        <f t="shared" si="39"/>
        <v>5.1380090000000003</v>
      </c>
      <c r="D2561">
        <v>6.9048259999999999</v>
      </c>
    </row>
    <row r="2562" spans="1:4" x14ac:dyDescent="0.25">
      <c r="A2562">
        <v>25.600000399999999</v>
      </c>
      <c r="B2562">
        <v>0.52254990000000001</v>
      </c>
      <c r="C2562">
        <f t="shared" si="39"/>
        <v>5.2254990000000001</v>
      </c>
      <c r="D2562">
        <v>7.053744</v>
      </c>
    </row>
    <row r="2563" spans="1:4" x14ac:dyDescent="0.25">
      <c r="A2563">
        <v>25.610000599999999</v>
      </c>
      <c r="B2563">
        <v>0.52461519999999995</v>
      </c>
      <c r="C2563">
        <f t="shared" ref="C2563:C2626" si="40">B2563*10</f>
        <v>5.2461519999999995</v>
      </c>
      <c r="D2563">
        <v>7.1718070000000003</v>
      </c>
    </row>
    <row r="2564" spans="1:4" x14ac:dyDescent="0.25">
      <c r="A2564">
        <v>25.6200008</v>
      </c>
      <c r="B2564">
        <v>0.53926189999999996</v>
      </c>
      <c r="C2564">
        <f t="shared" si="40"/>
        <v>5.3926189999999998</v>
      </c>
      <c r="D2564">
        <v>7.2963330000000006</v>
      </c>
    </row>
    <row r="2565" spans="1:4" x14ac:dyDescent="0.25">
      <c r="A2565">
        <v>25.630001100000001</v>
      </c>
      <c r="B2565">
        <v>0.51638620000000002</v>
      </c>
      <c r="C2565">
        <f t="shared" si="40"/>
        <v>5.163862</v>
      </c>
      <c r="D2565">
        <v>7.4329469999999995</v>
      </c>
    </row>
    <row r="2566" spans="1:4" x14ac:dyDescent="0.25">
      <c r="A2566">
        <v>25.640001300000002</v>
      </c>
      <c r="B2566">
        <v>0.51287890000000003</v>
      </c>
      <c r="C2566">
        <f t="shared" si="40"/>
        <v>5.1287890000000003</v>
      </c>
      <c r="D2566">
        <v>7.4457139999999997</v>
      </c>
    </row>
    <row r="2567" spans="1:4" x14ac:dyDescent="0.25">
      <c r="A2567">
        <v>25.650001499999998</v>
      </c>
      <c r="B2567">
        <v>0.51919420000000005</v>
      </c>
      <c r="C2567">
        <f t="shared" si="40"/>
        <v>5.1919420000000009</v>
      </c>
      <c r="D2567">
        <v>7.5703600000000009</v>
      </c>
    </row>
    <row r="2568" spans="1:4" x14ac:dyDescent="0.25">
      <c r="A2568">
        <v>25.6600018</v>
      </c>
      <c r="B2568">
        <v>0.52970150000000005</v>
      </c>
      <c r="C2568">
        <f t="shared" si="40"/>
        <v>5.297015</v>
      </c>
      <c r="D2568">
        <v>7.6554210000000005</v>
      </c>
    </row>
    <row r="2569" spans="1:4" x14ac:dyDescent="0.25">
      <c r="A2569">
        <v>25.670002</v>
      </c>
      <c r="B2569">
        <v>0.53857480000000002</v>
      </c>
      <c r="C2569">
        <f t="shared" si="40"/>
        <v>5.3857480000000004</v>
      </c>
      <c r="D2569">
        <v>7.6943520000000003</v>
      </c>
    </row>
    <row r="2570" spans="1:4" x14ac:dyDescent="0.25">
      <c r="A2570">
        <v>25.6800003</v>
      </c>
      <c r="B2570">
        <v>0.53388849999999999</v>
      </c>
      <c r="C2570">
        <f t="shared" si="40"/>
        <v>5.3388849999999994</v>
      </c>
      <c r="D2570">
        <v>7.5006260000000005</v>
      </c>
    </row>
    <row r="2571" spans="1:4" x14ac:dyDescent="0.25">
      <c r="A2571">
        <v>25.6900005</v>
      </c>
      <c r="B2571">
        <v>0.50300769999999995</v>
      </c>
      <c r="C2571">
        <f t="shared" si="40"/>
        <v>5.0300769999999995</v>
      </c>
      <c r="D2571">
        <v>7.3269569999999993</v>
      </c>
    </row>
    <row r="2572" spans="1:4" x14ac:dyDescent="0.25">
      <c r="A2572">
        <v>25.700000800000002</v>
      </c>
      <c r="B2572">
        <v>0.48508580000000001</v>
      </c>
      <c r="C2572">
        <f t="shared" si="40"/>
        <v>4.8508580000000006</v>
      </c>
      <c r="D2572">
        <v>7.3565539999999991</v>
      </c>
    </row>
    <row r="2573" spans="1:4" x14ac:dyDescent="0.25">
      <c r="A2573">
        <v>25.710000999999998</v>
      </c>
      <c r="B2573">
        <v>0.50314709999999996</v>
      </c>
      <c r="C2573">
        <f t="shared" si="40"/>
        <v>5.0314709999999998</v>
      </c>
      <c r="D2573">
        <v>7.2739609999999999</v>
      </c>
    </row>
    <row r="2574" spans="1:4" x14ac:dyDescent="0.25">
      <c r="A2574">
        <v>25.720001199999999</v>
      </c>
      <c r="B2574">
        <v>0.49578260000000002</v>
      </c>
      <c r="C2574">
        <f t="shared" si="40"/>
        <v>4.9578259999999998</v>
      </c>
      <c r="D2574">
        <v>7.3451999999999993</v>
      </c>
    </row>
    <row r="2575" spans="1:4" x14ac:dyDescent="0.25">
      <c r="A2575">
        <v>25.730001399999999</v>
      </c>
      <c r="B2575">
        <v>0.50429330000000006</v>
      </c>
      <c r="C2575">
        <f t="shared" si="40"/>
        <v>5.0429330000000006</v>
      </c>
      <c r="D2575">
        <v>7.5999890000000008</v>
      </c>
    </row>
    <row r="2576" spans="1:4" x14ac:dyDescent="0.25">
      <c r="A2576">
        <v>25.740001700000001</v>
      </c>
      <c r="B2576">
        <v>0.48948799999999998</v>
      </c>
      <c r="C2576">
        <f t="shared" si="40"/>
        <v>4.8948799999999997</v>
      </c>
      <c r="D2576">
        <v>7.3507500000000006</v>
      </c>
    </row>
    <row r="2577" spans="1:4" x14ac:dyDescent="0.25">
      <c r="A2577">
        <v>25.750001900000001</v>
      </c>
      <c r="B2577">
        <v>0.48017569999999998</v>
      </c>
      <c r="C2577">
        <f t="shared" si="40"/>
        <v>4.8017570000000003</v>
      </c>
      <c r="D2577">
        <v>7.0662929999999999</v>
      </c>
    </row>
    <row r="2578" spans="1:4" x14ac:dyDescent="0.25">
      <c r="A2578">
        <v>25.760002100000001</v>
      </c>
      <c r="B2578">
        <v>0.4836549</v>
      </c>
      <c r="C2578">
        <f t="shared" si="40"/>
        <v>4.8365489999999998</v>
      </c>
      <c r="D2578">
        <v>7.2075049999999994</v>
      </c>
    </row>
    <row r="2579" spans="1:4" x14ac:dyDescent="0.25">
      <c r="A2579">
        <v>25.770000499999998</v>
      </c>
      <c r="B2579">
        <v>0.49242439999999998</v>
      </c>
      <c r="C2579">
        <f t="shared" si="40"/>
        <v>4.9242439999999998</v>
      </c>
      <c r="D2579">
        <v>7.0449450000000002</v>
      </c>
    </row>
    <row r="2580" spans="1:4" x14ac:dyDescent="0.25">
      <c r="A2580">
        <v>25.780000699999999</v>
      </c>
      <c r="B2580">
        <v>0.49456169999999999</v>
      </c>
      <c r="C2580">
        <f t="shared" si="40"/>
        <v>4.9456170000000004</v>
      </c>
      <c r="D2580">
        <v>6.857856</v>
      </c>
    </row>
    <row r="2581" spans="1:4" x14ac:dyDescent="0.25">
      <c r="A2581">
        <v>25.790000899999999</v>
      </c>
      <c r="B2581">
        <v>0.48205629999999999</v>
      </c>
      <c r="C2581">
        <f t="shared" si="40"/>
        <v>4.8205629999999999</v>
      </c>
      <c r="D2581">
        <v>7.0429839999999997</v>
      </c>
    </row>
    <row r="2582" spans="1:4" x14ac:dyDescent="0.25">
      <c r="A2582">
        <v>25.800001099999999</v>
      </c>
      <c r="B2582">
        <v>0.4887302</v>
      </c>
      <c r="C2582">
        <f t="shared" si="40"/>
        <v>4.887302</v>
      </c>
      <c r="D2582">
        <v>6.9779809999999998</v>
      </c>
    </row>
    <row r="2583" spans="1:4" x14ac:dyDescent="0.25">
      <c r="A2583">
        <v>25.810001400000001</v>
      </c>
      <c r="B2583">
        <v>0.47948740000000001</v>
      </c>
      <c r="C2583">
        <f t="shared" si="40"/>
        <v>4.7948740000000001</v>
      </c>
      <c r="D2583">
        <v>6.9990920000000001</v>
      </c>
    </row>
    <row r="2584" spans="1:4" x14ac:dyDescent="0.25">
      <c r="A2584">
        <v>25.820001600000001</v>
      </c>
      <c r="B2584">
        <v>0.47675129999999999</v>
      </c>
      <c r="C2584">
        <f t="shared" si="40"/>
        <v>4.7675130000000001</v>
      </c>
      <c r="D2584">
        <v>7.0197770000000004</v>
      </c>
    </row>
    <row r="2585" spans="1:4" x14ac:dyDescent="0.25">
      <c r="A2585">
        <v>25.830001800000002</v>
      </c>
      <c r="B2585">
        <v>0.45921020000000001</v>
      </c>
      <c r="C2585">
        <f t="shared" si="40"/>
        <v>4.5921020000000006</v>
      </c>
      <c r="D2585">
        <v>7.2196999999999996</v>
      </c>
    </row>
    <row r="2586" spans="1:4" x14ac:dyDescent="0.25">
      <c r="A2586">
        <v>25.8400021</v>
      </c>
      <c r="B2586">
        <v>0.4495575</v>
      </c>
      <c r="C2586">
        <f t="shared" si="40"/>
        <v>4.4955749999999997</v>
      </c>
      <c r="D2586">
        <v>7.1881219999999999</v>
      </c>
    </row>
    <row r="2587" spans="1:4" x14ac:dyDescent="0.25">
      <c r="A2587">
        <v>25.850000399999999</v>
      </c>
      <c r="B2587">
        <v>0.44390370000000001</v>
      </c>
      <c r="C2587">
        <f t="shared" si="40"/>
        <v>4.4390369999999999</v>
      </c>
      <c r="D2587">
        <v>7.1528150000000004</v>
      </c>
    </row>
    <row r="2588" spans="1:4" x14ac:dyDescent="0.25">
      <c r="A2588">
        <v>25.860000599999999</v>
      </c>
      <c r="B2588">
        <v>0.44765250000000001</v>
      </c>
      <c r="C2588">
        <f t="shared" si="40"/>
        <v>4.4765250000000005</v>
      </c>
      <c r="D2588">
        <v>7.273307</v>
      </c>
    </row>
    <row r="2589" spans="1:4" x14ac:dyDescent="0.25">
      <c r="A2589">
        <v>25.8700008</v>
      </c>
      <c r="B2589">
        <v>0.45309440000000001</v>
      </c>
      <c r="C2589">
        <f t="shared" si="40"/>
        <v>4.5309439999999999</v>
      </c>
      <c r="D2589">
        <v>6.9527979999999996</v>
      </c>
    </row>
    <row r="2590" spans="1:4" x14ac:dyDescent="0.25">
      <c r="A2590">
        <v>25.880001100000001</v>
      </c>
      <c r="B2590">
        <v>0.46598539999999999</v>
      </c>
      <c r="C2590">
        <f t="shared" si="40"/>
        <v>4.6598540000000002</v>
      </c>
      <c r="D2590">
        <v>6.9170119999999997</v>
      </c>
    </row>
    <row r="2591" spans="1:4" x14ac:dyDescent="0.25">
      <c r="A2591">
        <v>25.890001300000002</v>
      </c>
      <c r="B2591">
        <v>0.45295479999999999</v>
      </c>
      <c r="C2591">
        <f t="shared" si="40"/>
        <v>4.5295480000000001</v>
      </c>
      <c r="D2591">
        <v>7.3010350000000006</v>
      </c>
    </row>
    <row r="2592" spans="1:4" x14ac:dyDescent="0.25">
      <c r="A2592">
        <v>25.900001499999998</v>
      </c>
      <c r="B2592">
        <v>0.4566868</v>
      </c>
      <c r="C2592">
        <f t="shared" si="40"/>
        <v>4.5668680000000004</v>
      </c>
      <c r="D2592">
        <v>7.2447459999999992</v>
      </c>
    </row>
    <row r="2593" spans="1:4" x14ac:dyDescent="0.25">
      <c r="A2593">
        <v>25.9100018</v>
      </c>
      <c r="B2593">
        <v>0.47232210000000002</v>
      </c>
      <c r="C2593">
        <f t="shared" si="40"/>
        <v>4.7232210000000006</v>
      </c>
      <c r="D2593">
        <v>7.4255789999999999</v>
      </c>
    </row>
    <row r="2594" spans="1:4" x14ac:dyDescent="0.25">
      <c r="A2594">
        <v>25.920002</v>
      </c>
      <c r="B2594">
        <v>0.47129710000000002</v>
      </c>
      <c r="C2594">
        <f t="shared" si="40"/>
        <v>4.7129710000000005</v>
      </c>
      <c r="D2594">
        <v>7.4357430000000004</v>
      </c>
    </row>
    <row r="2595" spans="1:4" x14ac:dyDescent="0.25">
      <c r="A2595">
        <v>25.9300003</v>
      </c>
      <c r="B2595">
        <v>0.49090800000000001</v>
      </c>
      <c r="C2595">
        <f t="shared" si="40"/>
        <v>4.9090800000000003</v>
      </c>
      <c r="D2595">
        <v>7.1977739999999999</v>
      </c>
    </row>
    <row r="2596" spans="1:4" x14ac:dyDescent="0.25">
      <c r="A2596">
        <v>25.9400005</v>
      </c>
      <c r="B2596">
        <v>0.48839359999999998</v>
      </c>
      <c r="C2596">
        <f t="shared" si="40"/>
        <v>4.8839360000000003</v>
      </c>
      <c r="D2596">
        <v>7.1122100000000001</v>
      </c>
    </row>
    <row r="2597" spans="1:4" x14ac:dyDescent="0.25">
      <c r="A2597">
        <v>25.950000800000002</v>
      </c>
      <c r="B2597">
        <v>0.4867148</v>
      </c>
      <c r="C2597">
        <f t="shared" si="40"/>
        <v>4.8671480000000003</v>
      </c>
      <c r="D2597">
        <v>7.191103</v>
      </c>
    </row>
    <row r="2598" spans="1:4" x14ac:dyDescent="0.25">
      <c r="A2598">
        <v>25.960000999999998</v>
      </c>
      <c r="B2598">
        <v>0.48359930000000001</v>
      </c>
      <c r="C2598">
        <f t="shared" si="40"/>
        <v>4.8359930000000002</v>
      </c>
      <c r="D2598">
        <v>7.0126560000000007</v>
      </c>
    </row>
    <row r="2599" spans="1:4" x14ac:dyDescent="0.25">
      <c r="A2599">
        <v>25.970001199999999</v>
      </c>
      <c r="B2599">
        <v>0.50378940000000005</v>
      </c>
      <c r="C2599">
        <f t="shared" si="40"/>
        <v>5.0378940000000005</v>
      </c>
      <c r="D2599">
        <v>7.163062</v>
      </c>
    </row>
    <row r="2600" spans="1:4" x14ac:dyDescent="0.25">
      <c r="A2600">
        <v>25.980001399999999</v>
      </c>
      <c r="B2600">
        <v>0.48875049999999998</v>
      </c>
      <c r="C2600">
        <f t="shared" si="40"/>
        <v>4.887505</v>
      </c>
      <c r="D2600">
        <v>7.1236969999999999</v>
      </c>
    </row>
    <row r="2601" spans="1:4" x14ac:dyDescent="0.25">
      <c r="A2601">
        <v>25.990001700000001</v>
      </c>
      <c r="B2601">
        <v>0.49606</v>
      </c>
      <c r="C2601">
        <f t="shared" si="40"/>
        <v>4.9606000000000003</v>
      </c>
      <c r="D2601">
        <v>7.2580419999999997</v>
      </c>
    </row>
    <row r="2602" spans="1:4" x14ac:dyDescent="0.25">
      <c r="A2602">
        <v>26.000001900000001</v>
      </c>
      <c r="B2602">
        <v>0.50956120000000005</v>
      </c>
      <c r="C2602">
        <f t="shared" si="40"/>
        <v>5.0956120000000009</v>
      </c>
      <c r="D2602">
        <v>7.2880859999999998</v>
      </c>
    </row>
    <row r="2603" spans="1:4" x14ac:dyDescent="0.25">
      <c r="A2603">
        <v>26.010002100000001</v>
      </c>
      <c r="B2603">
        <v>0.48869089999999998</v>
      </c>
      <c r="C2603">
        <f t="shared" si="40"/>
        <v>4.8869090000000002</v>
      </c>
      <c r="D2603">
        <v>7.5024480000000002</v>
      </c>
    </row>
    <row r="2604" spans="1:4" x14ac:dyDescent="0.25">
      <c r="A2604">
        <v>26.020000499999998</v>
      </c>
      <c r="B2604">
        <v>0.53095519999999996</v>
      </c>
      <c r="C2604">
        <f t="shared" si="40"/>
        <v>5.309552</v>
      </c>
      <c r="D2604">
        <v>7.4920869999999997</v>
      </c>
    </row>
    <row r="2605" spans="1:4" x14ac:dyDescent="0.25">
      <c r="A2605">
        <v>26.030000699999999</v>
      </c>
      <c r="B2605">
        <v>0.51109450000000001</v>
      </c>
      <c r="C2605">
        <f t="shared" si="40"/>
        <v>5.1109450000000001</v>
      </c>
      <c r="D2605">
        <v>7.5122089999999995</v>
      </c>
    </row>
    <row r="2606" spans="1:4" x14ac:dyDescent="0.25">
      <c r="A2606">
        <v>26.040000899999999</v>
      </c>
      <c r="B2606">
        <v>0.5158509</v>
      </c>
      <c r="C2606">
        <f t="shared" si="40"/>
        <v>5.1585090000000005</v>
      </c>
      <c r="D2606">
        <v>7.4505279999999994</v>
      </c>
    </row>
    <row r="2607" spans="1:4" x14ac:dyDescent="0.25">
      <c r="A2607">
        <v>26.050001099999999</v>
      </c>
      <c r="B2607">
        <v>0.50249180000000004</v>
      </c>
      <c r="C2607">
        <f t="shared" si="40"/>
        <v>5.0249180000000004</v>
      </c>
      <c r="D2607">
        <v>7.4631040000000004</v>
      </c>
    </row>
    <row r="2608" spans="1:4" x14ac:dyDescent="0.25">
      <c r="A2608">
        <v>26.060001400000001</v>
      </c>
      <c r="B2608">
        <v>0.50286560000000002</v>
      </c>
      <c r="C2608">
        <f t="shared" si="40"/>
        <v>5.0286559999999998</v>
      </c>
      <c r="D2608">
        <v>7.6091149999999992</v>
      </c>
    </row>
    <row r="2609" spans="1:4" x14ac:dyDescent="0.25">
      <c r="A2609">
        <v>26.070001600000001</v>
      </c>
      <c r="B2609">
        <v>0.51157779999999997</v>
      </c>
      <c r="C2609">
        <f t="shared" si="40"/>
        <v>5.1157779999999997</v>
      </c>
      <c r="D2609">
        <v>7.9298849999999996</v>
      </c>
    </row>
    <row r="2610" spans="1:4" x14ac:dyDescent="0.25">
      <c r="A2610">
        <v>26.080001800000002</v>
      </c>
      <c r="B2610">
        <v>0.53096149999999998</v>
      </c>
      <c r="C2610">
        <f t="shared" si="40"/>
        <v>5.309615</v>
      </c>
      <c r="D2610">
        <v>7.8201229999999997</v>
      </c>
    </row>
    <row r="2611" spans="1:4" x14ac:dyDescent="0.25">
      <c r="A2611">
        <v>26.0900021</v>
      </c>
      <c r="B2611">
        <v>0.52065340000000004</v>
      </c>
      <c r="C2611">
        <f t="shared" si="40"/>
        <v>5.2065340000000004</v>
      </c>
      <c r="D2611">
        <v>7.6585979999999996</v>
      </c>
    </row>
    <row r="2612" spans="1:4" x14ac:dyDescent="0.25">
      <c r="A2612">
        <v>26.100000399999999</v>
      </c>
      <c r="B2612">
        <v>0.49504120000000001</v>
      </c>
      <c r="C2612">
        <f t="shared" si="40"/>
        <v>4.950412</v>
      </c>
      <c r="D2612">
        <v>7.4027650000000005</v>
      </c>
    </row>
    <row r="2613" spans="1:4" x14ac:dyDescent="0.25">
      <c r="A2613">
        <v>26.110000599999999</v>
      </c>
      <c r="B2613">
        <v>0.51117109999999999</v>
      </c>
      <c r="C2613">
        <f t="shared" si="40"/>
        <v>5.1117109999999997</v>
      </c>
      <c r="D2613">
        <v>7.3627450000000003</v>
      </c>
    </row>
    <row r="2614" spans="1:4" x14ac:dyDescent="0.25">
      <c r="A2614">
        <v>26.1200008</v>
      </c>
      <c r="B2614">
        <v>0.4864715</v>
      </c>
      <c r="C2614">
        <f t="shared" si="40"/>
        <v>4.8647150000000003</v>
      </c>
      <c r="D2614">
        <v>7.3164439999999997</v>
      </c>
    </row>
    <row r="2615" spans="1:4" x14ac:dyDescent="0.25">
      <c r="A2615">
        <v>26.130001100000001</v>
      </c>
      <c r="B2615">
        <v>0.51728949999999996</v>
      </c>
      <c r="C2615">
        <f t="shared" si="40"/>
        <v>5.1728949999999996</v>
      </c>
      <c r="D2615">
        <v>7.2681549999999993</v>
      </c>
    </row>
    <row r="2616" spans="1:4" x14ac:dyDescent="0.25">
      <c r="A2616">
        <v>26.140001300000002</v>
      </c>
      <c r="B2616">
        <v>0.51848070000000002</v>
      </c>
      <c r="C2616">
        <f t="shared" si="40"/>
        <v>5.1848070000000002</v>
      </c>
      <c r="D2616">
        <v>7.3046930000000003</v>
      </c>
    </row>
    <row r="2617" spans="1:4" x14ac:dyDescent="0.25">
      <c r="A2617">
        <v>26.150001499999998</v>
      </c>
      <c r="B2617">
        <v>0.54079290000000002</v>
      </c>
      <c r="C2617">
        <f t="shared" si="40"/>
        <v>5.4079290000000002</v>
      </c>
      <c r="D2617">
        <v>7.3021190000000002</v>
      </c>
    </row>
    <row r="2618" spans="1:4" x14ac:dyDescent="0.25">
      <c r="A2618">
        <v>26.1600018</v>
      </c>
      <c r="B2618">
        <v>0.53219019999999995</v>
      </c>
      <c r="C2618">
        <f t="shared" si="40"/>
        <v>5.3219019999999997</v>
      </c>
      <c r="D2618">
        <v>7.1146259999999995</v>
      </c>
    </row>
    <row r="2619" spans="1:4" x14ac:dyDescent="0.25">
      <c r="A2619">
        <v>26.170002</v>
      </c>
      <c r="B2619">
        <v>0.52524950000000004</v>
      </c>
      <c r="C2619">
        <f t="shared" si="40"/>
        <v>5.2524950000000006</v>
      </c>
      <c r="D2619">
        <v>7.34185</v>
      </c>
    </row>
    <row r="2620" spans="1:4" x14ac:dyDescent="0.25">
      <c r="A2620">
        <v>26.1800003</v>
      </c>
      <c r="B2620">
        <v>0.53506149999999997</v>
      </c>
      <c r="C2620">
        <f t="shared" si="40"/>
        <v>5.3506149999999995</v>
      </c>
      <c r="D2620">
        <v>7.0847920000000002</v>
      </c>
    </row>
    <row r="2621" spans="1:4" x14ac:dyDescent="0.25">
      <c r="A2621">
        <v>26.1900005</v>
      </c>
      <c r="B2621">
        <v>0.54747109999999999</v>
      </c>
      <c r="C2621">
        <f t="shared" si="40"/>
        <v>5.4747110000000001</v>
      </c>
      <c r="D2621">
        <v>7.1721449999999995</v>
      </c>
    </row>
    <row r="2622" spans="1:4" x14ac:dyDescent="0.25">
      <c r="A2622">
        <v>26.200000800000002</v>
      </c>
      <c r="B2622">
        <v>0.51640280000000005</v>
      </c>
      <c r="C2622">
        <f t="shared" si="40"/>
        <v>5.1640280000000001</v>
      </c>
      <c r="D2622">
        <v>7.292923</v>
      </c>
    </row>
    <row r="2623" spans="1:4" x14ac:dyDescent="0.25">
      <c r="A2623">
        <v>26.210000999999998</v>
      </c>
      <c r="B2623">
        <v>0.51709550000000004</v>
      </c>
      <c r="C2623">
        <f t="shared" si="40"/>
        <v>5.1709550000000002</v>
      </c>
      <c r="D2623">
        <v>7.2150360000000004</v>
      </c>
    </row>
    <row r="2624" spans="1:4" x14ac:dyDescent="0.25">
      <c r="A2624">
        <v>26.220001199999999</v>
      </c>
      <c r="B2624">
        <v>0.51360229999999996</v>
      </c>
      <c r="C2624">
        <f t="shared" si="40"/>
        <v>5.1360229999999998</v>
      </c>
      <c r="D2624">
        <v>7.1074219999999997</v>
      </c>
    </row>
    <row r="2625" spans="1:4" x14ac:dyDescent="0.25">
      <c r="A2625">
        <v>26.230001399999999</v>
      </c>
      <c r="B2625">
        <v>0.5021293</v>
      </c>
      <c r="C2625">
        <f t="shared" si="40"/>
        <v>5.021293</v>
      </c>
      <c r="D2625">
        <v>7.007498</v>
      </c>
    </row>
    <row r="2626" spans="1:4" x14ac:dyDescent="0.25">
      <c r="A2626">
        <v>26.240001700000001</v>
      </c>
      <c r="B2626">
        <v>0.46783839999999999</v>
      </c>
      <c r="C2626">
        <f t="shared" si="40"/>
        <v>4.6783839999999994</v>
      </c>
      <c r="D2626">
        <v>6.9146160000000005</v>
      </c>
    </row>
    <row r="2627" spans="1:4" x14ac:dyDescent="0.25">
      <c r="A2627">
        <v>26.250001900000001</v>
      </c>
      <c r="B2627">
        <v>0.48182269999999999</v>
      </c>
      <c r="C2627">
        <f t="shared" ref="C2627:C2690" si="41">B2627*10</f>
        <v>4.8182270000000003</v>
      </c>
      <c r="D2627">
        <v>6.9007700000000005</v>
      </c>
    </row>
    <row r="2628" spans="1:4" x14ac:dyDescent="0.25">
      <c r="A2628">
        <v>26.260002100000001</v>
      </c>
      <c r="B2628">
        <v>0.51327920000000005</v>
      </c>
      <c r="C2628">
        <f t="shared" si="41"/>
        <v>5.1327920000000002</v>
      </c>
      <c r="D2628">
        <v>6.8762860000000003</v>
      </c>
    </row>
    <row r="2629" spans="1:4" x14ac:dyDescent="0.25">
      <c r="A2629">
        <v>26.270000499999998</v>
      </c>
      <c r="B2629">
        <v>0.49442000000000003</v>
      </c>
      <c r="C2629">
        <f t="shared" si="41"/>
        <v>4.9442000000000004</v>
      </c>
      <c r="D2629">
        <v>7.1609910000000001</v>
      </c>
    </row>
    <row r="2630" spans="1:4" x14ac:dyDescent="0.25">
      <c r="A2630">
        <v>26.280000699999999</v>
      </c>
      <c r="B2630">
        <v>0.4966932</v>
      </c>
      <c r="C2630">
        <f t="shared" si="41"/>
        <v>4.9669319999999999</v>
      </c>
      <c r="D2630">
        <v>7.1686190000000005</v>
      </c>
    </row>
    <row r="2631" spans="1:4" x14ac:dyDescent="0.25">
      <c r="A2631">
        <v>26.290000899999999</v>
      </c>
      <c r="B2631">
        <v>0.50757180000000002</v>
      </c>
      <c r="C2631">
        <f t="shared" si="41"/>
        <v>5.0757180000000002</v>
      </c>
      <c r="D2631">
        <v>7.1938000000000004</v>
      </c>
    </row>
    <row r="2632" spans="1:4" x14ac:dyDescent="0.25">
      <c r="A2632">
        <v>26.300001099999999</v>
      </c>
      <c r="B2632">
        <v>0.5197119</v>
      </c>
      <c r="C2632">
        <f t="shared" si="41"/>
        <v>5.1971189999999998</v>
      </c>
      <c r="D2632">
        <v>6.9911440000000002</v>
      </c>
    </row>
    <row r="2633" spans="1:4" x14ac:dyDescent="0.25">
      <c r="A2633">
        <v>26.310001400000001</v>
      </c>
      <c r="B2633">
        <v>0.50691679999999995</v>
      </c>
      <c r="C2633">
        <f t="shared" si="41"/>
        <v>5.0691679999999995</v>
      </c>
      <c r="D2633">
        <v>7.0247309999999992</v>
      </c>
    </row>
    <row r="2634" spans="1:4" x14ac:dyDescent="0.25">
      <c r="A2634">
        <v>26.320001600000001</v>
      </c>
      <c r="B2634">
        <v>0.50199570000000004</v>
      </c>
      <c r="C2634">
        <f t="shared" si="41"/>
        <v>5.0199570000000007</v>
      </c>
      <c r="D2634">
        <v>7.1378249999999994</v>
      </c>
    </row>
    <row r="2635" spans="1:4" x14ac:dyDescent="0.25">
      <c r="A2635">
        <v>26.330001800000002</v>
      </c>
      <c r="B2635">
        <v>0.51239570000000001</v>
      </c>
      <c r="C2635">
        <f t="shared" si="41"/>
        <v>5.1239569999999999</v>
      </c>
      <c r="D2635">
        <v>7.2044129999999997</v>
      </c>
    </row>
    <row r="2636" spans="1:4" x14ac:dyDescent="0.25">
      <c r="A2636">
        <v>26.3400021</v>
      </c>
      <c r="B2636">
        <v>0.50344009999999995</v>
      </c>
      <c r="C2636">
        <f t="shared" si="41"/>
        <v>5.034400999999999</v>
      </c>
      <c r="D2636">
        <v>7.2698779999999994</v>
      </c>
    </row>
    <row r="2637" spans="1:4" x14ac:dyDescent="0.25">
      <c r="A2637">
        <v>26.350000399999999</v>
      </c>
      <c r="B2637">
        <v>0.51345010000000002</v>
      </c>
      <c r="C2637">
        <f t="shared" si="41"/>
        <v>5.1345010000000002</v>
      </c>
      <c r="D2637">
        <v>7.1492960000000005</v>
      </c>
    </row>
    <row r="2638" spans="1:4" x14ac:dyDescent="0.25">
      <c r="A2638">
        <v>26.360000599999999</v>
      </c>
      <c r="B2638">
        <v>0.502386</v>
      </c>
      <c r="C2638">
        <f t="shared" si="41"/>
        <v>5.02386</v>
      </c>
      <c r="D2638">
        <v>7.163627</v>
      </c>
    </row>
    <row r="2639" spans="1:4" x14ac:dyDescent="0.25">
      <c r="A2639">
        <v>26.3700008</v>
      </c>
      <c r="B2639">
        <v>0.49656359999999999</v>
      </c>
      <c r="C2639">
        <f t="shared" si="41"/>
        <v>4.9656359999999999</v>
      </c>
      <c r="D2639">
        <v>7.3634889999999995</v>
      </c>
    </row>
    <row r="2640" spans="1:4" x14ac:dyDescent="0.25">
      <c r="A2640">
        <v>26.380001100000001</v>
      </c>
      <c r="B2640">
        <v>0.48154560000000002</v>
      </c>
      <c r="C2640">
        <f t="shared" si="41"/>
        <v>4.8154560000000002</v>
      </c>
      <c r="D2640">
        <v>7.3390409999999999</v>
      </c>
    </row>
    <row r="2641" spans="1:4" x14ac:dyDescent="0.25">
      <c r="A2641">
        <v>26.390001300000002</v>
      </c>
      <c r="B2641">
        <v>0.49137819999999999</v>
      </c>
      <c r="C2641">
        <f t="shared" si="41"/>
        <v>4.9137819999999994</v>
      </c>
      <c r="D2641">
        <v>7.3247410000000004</v>
      </c>
    </row>
    <row r="2642" spans="1:4" x14ac:dyDescent="0.25">
      <c r="A2642">
        <v>26.400001499999998</v>
      </c>
      <c r="B2642">
        <v>0.49267450000000002</v>
      </c>
      <c r="C2642">
        <f t="shared" si="41"/>
        <v>4.9267450000000004</v>
      </c>
      <c r="D2642">
        <v>7.4621440000000003</v>
      </c>
    </row>
    <row r="2643" spans="1:4" x14ac:dyDescent="0.25">
      <c r="A2643">
        <v>26.4100018</v>
      </c>
      <c r="B2643">
        <v>0.48690539999999999</v>
      </c>
      <c r="C2643">
        <f t="shared" si="41"/>
        <v>4.8690540000000002</v>
      </c>
      <c r="D2643">
        <v>7.5686499999999999</v>
      </c>
    </row>
    <row r="2644" spans="1:4" x14ac:dyDescent="0.25">
      <c r="A2644">
        <v>26.420002</v>
      </c>
      <c r="B2644">
        <v>0.49841570000000002</v>
      </c>
      <c r="C2644">
        <f t="shared" si="41"/>
        <v>4.9841569999999997</v>
      </c>
      <c r="D2644">
        <v>7.447692</v>
      </c>
    </row>
    <row r="2645" spans="1:4" x14ac:dyDescent="0.25">
      <c r="A2645">
        <v>26.4300003</v>
      </c>
      <c r="B2645">
        <v>0.4980793</v>
      </c>
      <c r="C2645">
        <f t="shared" si="41"/>
        <v>4.9807930000000002</v>
      </c>
      <c r="D2645">
        <v>7.4170930000000004</v>
      </c>
    </row>
    <row r="2646" spans="1:4" x14ac:dyDescent="0.25">
      <c r="A2646">
        <v>26.4400005</v>
      </c>
      <c r="B2646">
        <v>0.49157289999999998</v>
      </c>
      <c r="C2646">
        <f t="shared" si="41"/>
        <v>4.9157289999999998</v>
      </c>
      <c r="D2646">
        <v>7.6032760000000001</v>
      </c>
    </row>
    <row r="2647" spans="1:4" x14ac:dyDescent="0.25">
      <c r="A2647">
        <v>26.450000800000002</v>
      </c>
      <c r="B2647">
        <v>0.4776379</v>
      </c>
      <c r="C2647">
        <f t="shared" si="41"/>
        <v>4.7763790000000004</v>
      </c>
      <c r="D2647">
        <v>7.2970869999999994</v>
      </c>
    </row>
    <row r="2648" spans="1:4" x14ac:dyDescent="0.25">
      <c r="A2648">
        <v>26.460000999999998</v>
      </c>
      <c r="B2648">
        <v>0.4999653</v>
      </c>
      <c r="C2648">
        <f t="shared" si="41"/>
        <v>4.9996530000000003</v>
      </c>
      <c r="D2648">
        <v>7.1946069999999995</v>
      </c>
    </row>
    <row r="2649" spans="1:4" x14ac:dyDescent="0.25">
      <c r="A2649">
        <v>26.470001199999999</v>
      </c>
      <c r="B2649">
        <v>0.49337350000000002</v>
      </c>
      <c r="C2649">
        <f t="shared" si="41"/>
        <v>4.9337350000000004</v>
      </c>
      <c r="D2649">
        <v>7.2189289999999993</v>
      </c>
    </row>
    <row r="2650" spans="1:4" x14ac:dyDescent="0.25">
      <c r="A2650">
        <v>26.480001399999999</v>
      </c>
      <c r="B2650">
        <v>0.48667680000000002</v>
      </c>
      <c r="C2650">
        <f t="shared" si="41"/>
        <v>4.8667680000000004</v>
      </c>
      <c r="D2650">
        <v>7.284103</v>
      </c>
    </row>
    <row r="2651" spans="1:4" x14ac:dyDescent="0.25">
      <c r="A2651">
        <v>26.490001700000001</v>
      </c>
      <c r="B2651">
        <v>0.5034902</v>
      </c>
      <c r="C2651">
        <f t="shared" si="41"/>
        <v>5.0349019999999998</v>
      </c>
      <c r="D2651">
        <v>7.5366569999999999</v>
      </c>
    </row>
    <row r="2652" spans="1:4" x14ac:dyDescent="0.25">
      <c r="A2652">
        <v>26.500001900000001</v>
      </c>
      <c r="B2652">
        <v>0.48714150000000001</v>
      </c>
      <c r="C2652">
        <f t="shared" si="41"/>
        <v>4.8714149999999998</v>
      </c>
      <c r="D2652">
        <v>7.6230699999999993</v>
      </c>
    </row>
    <row r="2653" spans="1:4" x14ac:dyDescent="0.25">
      <c r="A2653">
        <v>26.510002100000001</v>
      </c>
      <c r="B2653">
        <v>0.50485979999999997</v>
      </c>
      <c r="C2653">
        <f t="shared" si="41"/>
        <v>5.0485980000000001</v>
      </c>
      <c r="D2653">
        <v>7.7765569999999995</v>
      </c>
    </row>
    <row r="2654" spans="1:4" x14ac:dyDescent="0.25">
      <c r="A2654">
        <v>26.520000499999998</v>
      </c>
      <c r="B2654">
        <v>0.49603239999999998</v>
      </c>
      <c r="C2654">
        <f t="shared" si="41"/>
        <v>4.960324</v>
      </c>
      <c r="D2654">
        <v>7.8947369999999992</v>
      </c>
    </row>
    <row r="2655" spans="1:4" x14ac:dyDescent="0.25">
      <c r="A2655">
        <v>26.530000699999999</v>
      </c>
      <c r="B2655">
        <v>0.52238010000000001</v>
      </c>
      <c r="C2655">
        <f t="shared" si="41"/>
        <v>5.2238009999999999</v>
      </c>
      <c r="D2655">
        <v>7.8957470000000001</v>
      </c>
    </row>
    <row r="2656" spans="1:4" x14ac:dyDescent="0.25">
      <c r="A2656">
        <v>26.540000899999999</v>
      </c>
      <c r="B2656">
        <v>0.53335639999999995</v>
      </c>
      <c r="C2656">
        <f t="shared" si="41"/>
        <v>5.3335639999999991</v>
      </c>
      <c r="D2656">
        <v>7.8257030000000007</v>
      </c>
    </row>
    <row r="2657" spans="1:4" x14ac:dyDescent="0.25">
      <c r="A2657">
        <v>26.550001099999999</v>
      </c>
      <c r="B2657">
        <v>0.50552839999999999</v>
      </c>
      <c r="C2657">
        <f t="shared" si="41"/>
        <v>5.0552840000000003</v>
      </c>
      <c r="D2657">
        <v>7.7295420000000004</v>
      </c>
    </row>
    <row r="2658" spans="1:4" x14ac:dyDescent="0.25">
      <c r="A2658">
        <v>26.560001400000001</v>
      </c>
      <c r="B2658">
        <v>0.4938457</v>
      </c>
      <c r="C2658">
        <f t="shared" si="41"/>
        <v>4.9384569999999997</v>
      </c>
      <c r="D2658">
        <v>7.7460720000000007</v>
      </c>
    </row>
    <row r="2659" spans="1:4" x14ac:dyDescent="0.25">
      <c r="A2659">
        <v>26.570001600000001</v>
      </c>
      <c r="B2659">
        <v>0.51503069999999995</v>
      </c>
      <c r="C2659">
        <f t="shared" si="41"/>
        <v>5.1503069999999997</v>
      </c>
      <c r="D2659">
        <v>7.9056610000000003</v>
      </c>
    </row>
    <row r="2660" spans="1:4" x14ac:dyDescent="0.25">
      <c r="A2660">
        <v>26.580001800000002</v>
      </c>
      <c r="B2660">
        <v>0.49963259999999998</v>
      </c>
      <c r="C2660">
        <f t="shared" si="41"/>
        <v>4.9963259999999998</v>
      </c>
      <c r="D2660">
        <v>7.8773809999999997</v>
      </c>
    </row>
    <row r="2661" spans="1:4" x14ac:dyDescent="0.25">
      <c r="A2661">
        <v>26.5900021</v>
      </c>
      <c r="B2661">
        <v>0.5026311</v>
      </c>
      <c r="C2661">
        <f t="shared" si="41"/>
        <v>5.0263109999999998</v>
      </c>
      <c r="D2661">
        <v>7.7430730000000008</v>
      </c>
    </row>
    <row r="2662" spans="1:4" x14ac:dyDescent="0.25">
      <c r="A2662">
        <v>26.600000399999999</v>
      </c>
      <c r="B2662">
        <v>0.51864650000000001</v>
      </c>
      <c r="C2662">
        <f t="shared" si="41"/>
        <v>5.1864650000000001</v>
      </c>
      <c r="D2662">
        <v>7.7968059999999992</v>
      </c>
    </row>
    <row r="2663" spans="1:4" x14ac:dyDescent="0.25">
      <c r="A2663">
        <v>26.610000599999999</v>
      </c>
      <c r="B2663">
        <v>0.50576980000000005</v>
      </c>
      <c r="C2663">
        <f t="shared" si="41"/>
        <v>5.0576980000000002</v>
      </c>
      <c r="D2663">
        <v>7.7769639999999995</v>
      </c>
    </row>
    <row r="2664" spans="1:4" x14ac:dyDescent="0.25">
      <c r="A2664">
        <v>26.6200008</v>
      </c>
      <c r="B2664">
        <v>0.49490590000000001</v>
      </c>
      <c r="C2664">
        <f t="shared" si="41"/>
        <v>4.9490590000000001</v>
      </c>
      <c r="D2664">
        <v>7.7610749999999999</v>
      </c>
    </row>
    <row r="2665" spans="1:4" x14ac:dyDescent="0.25">
      <c r="A2665">
        <v>26.630001100000001</v>
      </c>
      <c r="B2665">
        <v>0.49364229999999998</v>
      </c>
      <c r="C2665">
        <f t="shared" si="41"/>
        <v>4.9364229999999996</v>
      </c>
      <c r="D2665">
        <v>7.6377269999999999</v>
      </c>
    </row>
    <row r="2666" spans="1:4" x14ac:dyDescent="0.25">
      <c r="A2666">
        <v>26.640001300000002</v>
      </c>
      <c r="B2666">
        <v>0.48769990000000002</v>
      </c>
      <c r="C2666">
        <f t="shared" si="41"/>
        <v>4.8769990000000005</v>
      </c>
      <c r="D2666">
        <v>7.5434279999999996</v>
      </c>
    </row>
    <row r="2667" spans="1:4" x14ac:dyDescent="0.25">
      <c r="A2667">
        <v>26.650001499999998</v>
      </c>
      <c r="B2667">
        <v>0.5075655</v>
      </c>
      <c r="C2667">
        <f t="shared" si="41"/>
        <v>5.0756550000000002</v>
      </c>
      <c r="D2667">
        <v>7.5561239999999996</v>
      </c>
    </row>
    <row r="2668" spans="1:4" x14ac:dyDescent="0.25">
      <c r="A2668">
        <v>26.6600018</v>
      </c>
      <c r="B2668">
        <v>0.51339820000000003</v>
      </c>
      <c r="C2668">
        <f t="shared" si="41"/>
        <v>5.1339820000000005</v>
      </c>
      <c r="D2668">
        <v>7.3331590000000002</v>
      </c>
    </row>
    <row r="2669" spans="1:4" x14ac:dyDescent="0.25">
      <c r="A2669">
        <v>26.670002</v>
      </c>
      <c r="B2669">
        <v>0.50179039999999997</v>
      </c>
      <c r="C2669">
        <f t="shared" si="41"/>
        <v>5.0179039999999997</v>
      </c>
      <c r="D2669">
        <v>7.4601070000000007</v>
      </c>
    </row>
    <row r="2670" spans="1:4" x14ac:dyDescent="0.25">
      <c r="A2670">
        <v>26.680002200000001</v>
      </c>
      <c r="B2670">
        <v>0.50772910000000004</v>
      </c>
      <c r="C2670">
        <f t="shared" si="41"/>
        <v>5.0772910000000007</v>
      </c>
      <c r="D2670">
        <v>7.8138920000000001</v>
      </c>
    </row>
    <row r="2671" spans="1:4" x14ac:dyDescent="0.25">
      <c r="A2671">
        <v>26.6900005</v>
      </c>
      <c r="B2671">
        <v>0.52936669999999997</v>
      </c>
      <c r="C2671">
        <f t="shared" si="41"/>
        <v>5.2936669999999992</v>
      </c>
      <c r="D2671">
        <v>7.6008549999999993</v>
      </c>
    </row>
    <row r="2672" spans="1:4" x14ac:dyDescent="0.25">
      <c r="A2672">
        <v>26.700000800000002</v>
      </c>
      <c r="B2672">
        <v>0.51730109999999996</v>
      </c>
      <c r="C2672">
        <f t="shared" si="41"/>
        <v>5.1730109999999998</v>
      </c>
      <c r="D2672">
        <v>7.5454180000000006</v>
      </c>
    </row>
    <row r="2673" spans="1:4" x14ac:dyDescent="0.25">
      <c r="A2673">
        <v>26.710000999999998</v>
      </c>
      <c r="B2673">
        <v>0.51057330000000001</v>
      </c>
      <c r="C2673">
        <f t="shared" si="41"/>
        <v>5.1057329999999999</v>
      </c>
      <c r="D2673">
        <v>7.5726599999999999</v>
      </c>
    </row>
    <row r="2674" spans="1:4" x14ac:dyDescent="0.25">
      <c r="A2674">
        <v>26.720001199999999</v>
      </c>
      <c r="B2674">
        <v>0.51148890000000002</v>
      </c>
      <c r="C2674">
        <f t="shared" si="41"/>
        <v>5.1148889999999998</v>
      </c>
      <c r="D2674">
        <v>7.7974079999999999</v>
      </c>
    </row>
    <row r="2675" spans="1:4" x14ac:dyDescent="0.25">
      <c r="A2675">
        <v>26.730001399999999</v>
      </c>
      <c r="B2675">
        <v>0.48806549999999999</v>
      </c>
      <c r="C2675">
        <f t="shared" si="41"/>
        <v>4.880655</v>
      </c>
      <c r="D2675">
        <v>7.8029349999999997</v>
      </c>
    </row>
    <row r="2676" spans="1:4" x14ac:dyDescent="0.25">
      <c r="A2676">
        <v>26.740001700000001</v>
      </c>
      <c r="B2676">
        <v>0.49271179999999998</v>
      </c>
      <c r="C2676">
        <f t="shared" si="41"/>
        <v>4.9271180000000001</v>
      </c>
      <c r="D2676">
        <v>7.8409329999999997</v>
      </c>
    </row>
    <row r="2677" spans="1:4" x14ac:dyDescent="0.25">
      <c r="A2677">
        <v>26.750001900000001</v>
      </c>
      <c r="B2677">
        <v>0.50147169999999996</v>
      </c>
      <c r="C2677">
        <f t="shared" si="41"/>
        <v>5.0147169999999992</v>
      </c>
      <c r="D2677">
        <v>8.0806540000000009</v>
      </c>
    </row>
    <row r="2678" spans="1:4" x14ac:dyDescent="0.25">
      <c r="A2678">
        <v>26.760002100000001</v>
      </c>
      <c r="B2678">
        <v>0.4995908</v>
      </c>
      <c r="C2678">
        <f t="shared" si="41"/>
        <v>4.995908</v>
      </c>
      <c r="D2678">
        <v>8.1580100000000009</v>
      </c>
    </row>
    <row r="2679" spans="1:4" x14ac:dyDescent="0.25">
      <c r="A2679">
        <v>26.770000499999998</v>
      </c>
      <c r="B2679">
        <v>0.51990559999999997</v>
      </c>
      <c r="C2679">
        <f t="shared" si="41"/>
        <v>5.1990559999999997</v>
      </c>
      <c r="D2679">
        <v>8.2671270000000003</v>
      </c>
    </row>
    <row r="2680" spans="1:4" x14ac:dyDescent="0.25">
      <c r="A2680">
        <v>26.780000699999999</v>
      </c>
      <c r="B2680">
        <v>0.53365019999999996</v>
      </c>
      <c r="C2680">
        <f t="shared" si="41"/>
        <v>5.3365019999999994</v>
      </c>
      <c r="D2680">
        <v>8.2408809999999999</v>
      </c>
    </row>
    <row r="2681" spans="1:4" x14ac:dyDescent="0.25">
      <c r="A2681">
        <v>26.790000899999999</v>
      </c>
      <c r="B2681">
        <v>0.52129630000000005</v>
      </c>
      <c r="C2681">
        <f t="shared" si="41"/>
        <v>5.2129630000000002</v>
      </c>
      <c r="D2681">
        <v>8.1367729999999998</v>
      </c>
    </row>
    <row r="2682" spans="1:4" x14ac:dyDescent="0.25">
      <c r="A2682">
        <v>26.800001099999999</v>
      </c>
      <c r="B2682">
        <v>0.51883140000000005</v>
      </c>
      <c r="C2682">
        <f t="shared" si="41"/>
        <v>5.1883140000000001</v>
      </c>
      <c r="D2682">
        <v>8.0190989999999989</v>
      </c>
    </row>
    <row r="2683" spans="1:4" x14ac:dyDescent="0.25">
      <c r="A2683">
        <v>26.810001400000001</v>
      </c>
      <c r="B2683">
        <v>0.50520089999999995</v>
      </c>
      <c r="C2683">
        <f t="shared" si="41"/>
        <v>5.052009</v>
      </c>
      <c r="D2683">
        <v>7.7715379999999996</v>
      </c>
    </row>
    <row r="2684" spans="1:4" x14ac:dyDescent="0.25">
      <c r="A2684">
        <v>26.820001600000001</v>
      </c>
      <c r="B2684">
        <v>0.52529599999999999</v>
      </c>
      <c r="C2684">
        <f t="shared" si="41"/>
        <v>5.2529599999999999</v>
      </c>
      <c r="D2684">
        <v>7.6703480000000006</v>
      </c>
    </row>
    <row r="2685" spans="1:4" x14ac:dyDescent="0.25">
      <c r="A2685">
        <v>26.830001800000002</v>
      </c>
      <c r="B2685">
        <v>0.54127670000000006</v>
      </c>
      <c r="C2685">
        <f t="shared" si="41"/>
        <v>5.4127670000000006</v>
      </c>
      <c r="D2685">
        <v>7.6735260000000007</v>
      </c>
    </row>
    <row r="2686" spans="1:4" x14ac:dyDescent="0.25">
      <c r="A2686">
        <v>26.8400021</v>
      </c>
      <c r="B2686">
        <v>0.52612349999999997</v>
      </c>
      <c r="C2686">
        <f t="shared" si="41"/>
        <v>5.2612349999999992</v>
      </c>
      <c r="D2686">
        <v>7.5484960000000001</v>
      </c>
    </row>
    <row r="2687" spans="1:4" x14ac:dyDescent="0.25">
      <c r="A2687">
        <v>26.850000399999999</v>
      </c>
      <c r="B2687">
        <v>0.55972999999999995</v>
      </c>
      <c r="C2687">
        <f t="shared" si="41"/>
        <v>5.5972999999999997</v>
      </c>
      <c r="D2687">
        <v>7.5672269999999999</v>
      </c>
    </row>
    <row r="2688" spans="1:4" x14ac:dyDescent="0.25">
      <c r="A2688">
        <v>26.860000599999999</v>
      </c>
      <c r="B2688">
        <v>0.53942400000000001</v>
      </c>
      <c r="C2688">
        <f t="shared" si="41"/>
        <v>5.3942399999999999</v>
      </c>
      <c r="D2688">
        <v>7.7155799999999992</v>
      </c>
    </row>
    <row r="2689" spans="1:4" x14ac:dyDescent="0.25">
      <c r="A2689">
        <v>26.8700008</v>
      </c>
      <c r="B2689">
        <v>0.53213929999999998</v>
      </c>
      <c r="C2689">
        <f t="shared" si="41"/>
        <v>5.3213929999999996</v>
      </c>
      <c r="D2689">
        <v>7.8295400000000006</v>
      </c>
    </row>
    <row r="2690" spans="1:4" x14ac:dyDescent="0.25">
      <c r="A2690">
        <v>26.880001100000001</v>
      </c>
      <c r="B2690">
        <v>0.55787240000000005</v>
      </c>
      <c r="C2690">
        <f t="shared" si="41"/>
        <v>5.5787240000000002</v>
      </c>
      <c r="D2690">
        <v>7.6767459999999996</v>
      </c>
    </row>
    <row r="2691" spans="1:4" x14ac:dyDescent="0.25">
      <c r="A2691">
        <v>26.890001300000002</v>
      </c>
      <c r="B2691">
        <v>0.5614188</v>
      </c>
      <c r="C2691">
        <f t="shared" ref="C2691:C2754" si="42">B2691*10</f>
        <v>5.6141880000000004</v>
      </c>
      <c r="D2691">
        <v>7.9693840000000007</v>
      </c>
    </row>
    <row r="2692" spans="1:4" x14ac:dyDescent="0.25">
      <c r="A2692">
        <v>26.900001499999998</v>
      </c>
      <c r="B2692">
        <v>0.57419710000000002</v>
      </c>
      <c r="C2692">
        <f t="shared" si="42"/>
        <v>5.7419710000000004</v>
      </c>
      <c r="D2692">
        <v>8.1283840000000005</v>
      </c>
    </row>
    <row r="2693" spans="1:4" x14ac:dyDescent="0.25">
      <c r="A2693">
        <v>26.9100018</v>
      </c>
      <c r="B2693">
        <v>0.54016699999999995</v>
      </c>
      <c r="C2693">
        <f t="shared" si="42"/>
        <v>5.4016699999999993</v>
      </c>
      <c r="D2693">
        <v>8.1875780000000002</v>
      </c>
    </row>
    <row r="2694" spans="1:4" x14ac:dyDescent="0.25">
      <c r="A2694">
        <v>26.920002</v>
      </c>
      <c r="B2694">
        <v>0.5396495</v>
      </c>
      <c r="C2694">
        <f t="shared" si="42"/>
        <v>5.3964949999999998</v>
      </c>
      <c r="D2694">
        <v>8.1635159999999996</v>
      </c>
    </row>
    <row r="2695" spans="1:4" x14ac:dyDescent="0.25">
      <c r="A2695">
        <v>26.930002200000001</v>
      </c>
      <c r="B2695">
        <v>0.54238629999999999</v>
      </c>
      <c r="C2695">
        <f t="shared" si="42"/>
        <v>5.4238629999999999</v>
      </c>
      <c r="D2695">
        <v>7.8188820000000003</v>
      </c>
    </row>
    <row r="2696" spans="1:4" x14ac:dyDescent="0.25">
      <c r="A2696">
        <v>26.9400005</v>
      </c>
      <c r="B2696">
        <v>0.5328001</v>
      </c>
      <c r="C2696">
        <f t="shared" si="42"/>
        <v>5.3280010000000004</v>
      </c>
      <c r="D2696">
        <v>7.7510510000000004</v>
      </c>
    </row>
    <row r="2697" spans="1:4" x14ac:dyDescent="0.25">
      <c r="A2697">
        <v>26.950000800000002</v>
      </c>
      <c r="B2697">
        <v>0.53642330000000005</v>
      </c>
      <c r="C2697">
        <f t="shared" si="42"/>
        <v>5.3642330000000005</v>
      </c>
      <c r="D2697">
        <v>7.5748890000000006</v>
      </c>
    </row>
    <row r="2698" spans="1:4" x14ac:dyDescent="0.25">
      <c r="A2698">
        <v>26.960000999999998</v>
      </c>
      <c r="B2698">
        <v>0.55814030000000003</v>
      </c>
      <c r="C2698">
        <f t="shared" si="42"/>
        <v>5.5814029999999999</v>
      </c>
      <c r="D2698">
        <v>7.7012800000000006</v>
      </c>
    </row>
    <row r="2699" spans="1:4" x14ac:dyDescent="0.25">
      <c r="A2699">
        <v>26.970001199999999</v>
      </c>
      <c r="B2699">
        <v>0.5344875</v>
      </c>
      <c r="C2699">
        <f t="shared" si="42"/>
        <v>5.344875</v>
      </c>
      <c r="D2699">
        <v>7.507657</v>
      </c>
    </row>
    <row r="2700" spans="1:4" x14ac:dyDescent="0.25">
      <c r="A2700">
        <v>26.980001399999999</v>
      </c>
      <c r="B2700">
        <v>0.55083570000000004</v>
      </c>
      <c r="C2700">
        <f t="shared" si="42"/>
        <v>5.5083570000000002</v>
      </c>
      <c r="D2700">
        <v>7.405475</v>
      </c>
    </row>
    <row r="2701" spans="1:4" x14ac:dyDescent="0.25">
      <c r="A2701">
        <v>26.990001700000001</v>
      </c>
      <c r="B2701">
        <v>0.58268660000000005</v>
      </c>
      <c r="C2701">
        <f t="shared" si="42"/>
        <v>5.8268660000000008</v>
      </c>
      <c r="D2701">
        <v>7.5478610000000002</v>
      </c>
    </row>
    <row r="2702" spans="1:4" x14ac:dyDescent="0.25">
      <c r="A2702">
        <v>27.000001900000001</v>
      </c>
      <c r="B2702">
        <v>0.56545369999999995</v>
      </c>
      <c r="C2702">
        <f t="shared" si="42"/>
        <v>5.6545369999999995</v>
      </c>
      <c r="D2702">
        <v>7.5434510000000001</v>
      </c>
    </row>
    <row r="2703" spans="1:4" x14ac:dyDescent="0.25">
      <c r="A2703">
        <v>27.010002100000001</v>
      </c>
      <c r="B2703">
        <v>0.54308299999999998</v>
      </c>
      <c r="C2703">
        <f t="shared" si="42"/>
        <v>5.4308300000000003</v>
      </c>
      <c r="D2703">
        <v>7.8420909999999999</v>
      </c>
    </row>
    <row r="2704" spans="1:4" x14ac:dyDescent="0.25">
      <c r="A2704">
        <v>27.020000499999998</v>
      </c>
      <c r="B2704">
        <v>0.535111</v>
      </c>
      <c r="C2704">
        <f t="shared" si="42"/>
        <v>5.3511100000000003</v>
      </c>
      <c r="D2704">
        <v>7.9530559999999992</v>
      </c>
    </row>
    <row r="2705" spans="1:4" x14ac:dyDescent="0.25">
      <c r="A2705">
        <v>27.030000699999999</v>
      </c>
      <c r="B2705">
        <v>0.54713069999999997</v>
      </c>
      <c r="C2705">
        <f t="shared" si="42"/>
        <v>5.4713069999999995</v>
      </c>
      <c r="D2705">
        <v>7.8661689999999993</v>
      </c>
    </row>
    <row r="2706" spans="1:4" x14ac:dyDescent="0.25">
      <c r="A2706">
        <v>27.040000899999999</v>
      </c>
      <c r="B2706">
        <v>0.53887390000000002</v>
      </c>
      <c r="C2706">
        <f t="shared" si="42"/>
        <v>5.3887390000000002</v>
      </c>
      <c r="D2706">
        <v>7.8808409999999993</v>
      </c>
    </row>
    <row r="2707" spans="1:4" x14ac:dyDescent="0.25">
      <c r="A2707">
        <v>27.050001099999999</v>
      </c>
      <c r="B2707">
        <v>0.53322329999999996</v>
      </c>
      <c r="C2707">
        <f t="shared" si="42"/>
        <v>5.3322329999999996</v>
      </c>
      <c r="D2707">
        <v>7.9791310000000006</v>
      </c>
    </row>
    <row r="2708" spans="1:4" x14ac:dyDescent="0.25">
      <c r="A2708">
        <v>27.060001400000001</v>
      </c>
      <c r="B2708">
        <v>0.54766269999999995</v>
      </c>
      <c r="C2708">
        <f t="shared" si="42"/>
        <v>5.4766269999999997</v>
      </c>
      <c r="D2708">
        <v>8.0832359999999994</v>
      </c>
    </row>
    <row r="2709" spans="1:4" x14ac:dyDescent="0.25">
      <c r="A2709">
        <v>27.070001600000001</v>
      </c>
      <c r="B2709">
        <v>0.53442809999999996</v>
      </c>
      <c r="C2709">
        <f t="shared" si="42"/>
        <v>5.3442809999999996</v>
      </c>
      <c r="D2709">
        <v>8.2005530000000011</v>
      </c>
    </row>
    <row r="2710" spans="1:4" x14ac:dyDescent="0.25">
      <c r="A2710">
        <v>27.080001800000002</v>
      </c>
      <c r="B2710">
        <v>0.54724899999999999</v>
      </c>
      <c r="C2710">
        <f t="shared" si="42"/>
        <v>5.4724899999999996</v>
      </c>
      <c r="D2710">
        <v>7.8757330000000003</v>
      </c>
    </row>
    <row r="2711" spans="1:4" x14ac:dyDescent="0.25">
      <c r="A2711">
        <v>27.0900021</v>
      </c>
      <c r="B2711">
        <v>0.52893630000000003</v>
      </c>
      <c r="C2711">
        <f t="shared" si="42"/>
        <v>5.2893629999999998</v>
      </c>
      <c r="D2711">
        <v>7.8983380000000007</v>
      </c>
    </row>
    <row r="2712" spans="1:4" x14ac:dyDescent="0.25">
      <c r="A2712">
        <v>27.100000399999999</v>
      </c>
      <c r="B2712">
        <v>0.49170340000000001</v>
      </c>
      <c r="C2712">
        <f t="shared" si="42"/>
        <v>4.9170340000000001</v>
      </c>
      <c r="D2712">
        <v>7.9703169999999997</v>
      </c>
    </row>
    <row r="2713" spans="1:4" x14ac:dyDescent="0.25">
      <c r="A2713">
        <v>27.110000599999999</v>
      </c>
      <c r="B2713">
        <v>0.48915589999999998</v>
      </c>
      <c r="C2713">
        <f t="shared" si="42"/>
        <v>4.891559</v>
      </c>
      <c r="D2713">
        <v>7.7653749999999997</v>
      </c>
    </row>
    <row r="2714" spans="1:4" x14ac:dyDescent="0.25">
      <c r="A2714">
        <v>27.1200008</v>
      </c>
      <c r="B2714">
        <v>0.48915199999999998</v>
      </c>
      <c r="C2714">
        <f t="shared" si="42"/>
        <v>4.8915199999999999</v>
      </c>
      <c r="D2714">
        <v>7.7016030000000004</v>
      </c>
    </row>
    <row r="2715" spans="1:4" x14ac:dyDescent="0.25">
      <c r="A2715">
        <v>27.130001100000001</v>
      </c>
      <c r="B2715">
        <v>0.50663259999999999</v>
      </c>
      <c r="C2715">
        <f t="shared" si="42"/>
        <v>5.0663260000000001</v>
      </c>
      <c r="D2715">
        <v>7.7312970000000005</v>
      </c>
    </row>
    <row r="2716" spans="1:4" x14ac:dyDescent="0.25">
      <c r="A2716">
        <v>27.140001300000002</v>
      </c>
      <c r="B2716">
        <v>0.51808350000000003</v>
      </c>
      <c r="C2716">
        <f t="shared" si="42"/>
        <v>5.1808350000000001</v>
      </c>
      <c r="D2716">
        <v>7.9726540000000004</v>
      </c>
    </row>
    <row r="2717" spans="1:4" x14ac:dyDescent="0.25">
      <c r="A2717">
        <v>27.150001499999998</v>
      </c>
      <c r="B2717">
        <v>0.51386169999999998</v>
      </c>
      <c r="C2717">
        <f t="shared" si="42"/>
        <v>5.138617</v>
      </c>
      <c r="D2717">
        <v>7.8957160000000002</v>
      </c>
    </row>
    <row r="2718" spans="1:4" x14ac:dyDescent="0.25">
      <c r="A2718">
        <v>27.1600018</v>
      </c>
      <c r="B2718">
        <v>0.51177240000000002</v>
      </c>
      <c r="C2718">
        <f t="shared" si="42"/>
        <v>5.1177239999999999</v>
      </c>
      <c r="D2718">
        <v>7.8617119999999998</v>
      </c>
    </row>
    <row r="2719" spans="1:4" x14ac:dyDescent="0.25">
      <c r="A2719">
        <v>27.170002</v>
      </c>
      <c r="B2719">
        <v>0.52763689999999996</v>
      </c>
      <c r="C2719">
        <f t="shared" si="42"/>
        <v>5.2763689999999999</v>
      </c>
      <c r="D2719">
        <v>7.9231210000000001</v>
      </c>
    </row>
    <row r="2720" spans="1:4" x14ac:dyDescent="0.25">
      <c r="A2720">
        <v>27.180002200000001</v>
      </c>
      <c r="B2720">
        <v>0.49925950000000002</v>
      </c>
      <c r="C2720">
        <f t="shared" si="42"/>
        <v>4.9925950000000006</v>
      </c>
      <c r="D2720">
        <v>7.9357530000000001</v>
      </c>
    </row>
    <row r="2721" spans="1:4" x14ac:dyDescent="0.25">
      <c r="A2721">
        <v>27.1900005</v>
      </c>
      <c r="B2721">
        <v>0.49716779999999999</v>
      </c>
      <c r="C2721">
        <f t="shared" si="42"/>
        <v>4.9716779999999998</v>
      </c>
      <c r="D2721">
        <v>7.8279739999999993</v>
      </c>
    </row>
    <row r="2722" spans="1:4" x14ac:dyDescent="0.25">
      <c r="A2722">
        <v>27.200000800000002</v>
      </c>
      <c r="B2722">
        <v>0.5179743</v>
      </c>
      <c r="C2722">
        <f t="shared" si="42"/>
        <v>5.1797430000000002</v>
      </c>
      <c r="D2722">
        <v>7.8667160000000003</v>
      </c>
    </row>
    <row r="2723" spans="1:4" x14ac:dyDescent="0.25">
      <c r="A2723">
        <v>27.210000999999998</v>
      </c>
      <c r="B2723">
        <v>0.51681730000000003</v>
      </c>
      <c r="C2723">
        <f t="shared" si="42"/>
        <v>5.1681730000000003</v>
      </c>
      <c r="D2723">
        <v>7.7706350000000004</v>
      </c>
    </row>
    <row r="2724" spans="1:4" x14ac:dyDescent="0.25">
      <c r="A2724">
        <v>27.220001199999999</v>
      </c>
      <c r="B2724">
        <v>0.49338860000000001</v>
      </c>
      <c r="C2724">
        <f t="shared" si="42"/>
        <v>4.9338860000000002</v>
      </c>
      <c r="D2724">
        <v>7.7040620000000004</v>
      </c>
    </row>
    <row r="2725" spans="1:4" x14ac:dyDescent="0.25">
      <c r="A2725">
        <v>27.230001399999999</v>
      </c>
      <c r="B2725">
        <v>0.51076129999999997</v>
      </c>
      <c r="C2725">
        <f t="shared" si="42"/>
        <v>5.1076129999999997</v>
      </c>
      <c r="D2725">
        <v>7.8108909999999998</v>
      </c>
    </row>
    <row r="2726" spans="1:4" x14ac:dyDescent="0.25">
      <c r="A2726">
        <v>27.240001700000001</v>
      </c>
      <c r="B2726">
        <v>0.49393480000000001</v>
      </c>
      <c r="C2726">
        <f t="shared" si="42"/>
        <v>4.9393479999999998</v>
      </c>
      <c r="D2726">
        <v>7.6566389999999993</v>
      </c>
    </row>
    <row r="2727" spans="1:4" x14ac:dyDescent="0.25">
      <c r="A2727">
        <v>27.250001900000001</v>
      </c>
      <c r="B2727">
        <v>0.47541099999999997</v>
      </c>
      <c r="C2727">
        <f t="shared" si="42"/>
        <v>4.7541099999999998</v>
      </c>
      <c r="D2727">
        <v>7.5064779999999995</v>
      </c>
    </row>
    <row r="2728" spans="1:4" x14ac:dyDescent="0.25">
      <c r="A2728">
        <v>27.260002100000001</v>
      </c>
      <c r="B2728">
        <v>0.48450700000000002</v>
      </c>
      <c r="C2728">
        <f t="shared" si="42"/>
        <v>4.8450699999999998</v>
      </c>
      <c r="D2728">
        <v>7.6070859999999998</v>
      </c>
    </row>
    <row r="2729" spans="1:4" x14ac:dyDescent="0.25">
      <c r="A2729">
        <v>27.270000499999998</v>
      </c>
      <c r="B2729">
        <v>0.52101169999999997</v>
      </c>
      <c r="C2729">
        <f t="shared" si="42"/>
        <v>5.2101169999999994</v>
      </c>
      <c r="D2729">
        <v>7.792376</v>
      </c>
    </row>
    <row r="2730" spans="1:4" x14ac:dyDescent="0.25">
      <c r="A2730">
        <v>27.280000699999999</v>
      </c>
      <c r="B2730">
        <v>0.51937460000000002</v>
      </c>
      <c r="C2730">
        <f t="shared" si="42"/>
        <v>5.193746</v>
      </c>
      <c r="D2730">
        <v>7.566122</v>
      </c>
    </row>
    <row r="2731" spans="1:4" x14ac:dyDescent="0.25">
      <c r="A2731">
        <v>27.290000899999999</v>
      </c>
      <c r="B2731">
        <v>0.51310909999999998</v>
      </c>
      <c r="C2731">
        <f t="shared" si="42"/>
        <v>5.1310909999999996</v>
      </c>
      <c r="D2731">
        <v>7.5534219999999994</v>
      </c>
    </row>
    <row r="2732" spans="1:4" x14ac:dyDescent="0.25">
      <c r="A2732">
        <v>27.300001099999999</v>
      </c>
      <c r="B2732">
        <v>0.52102939999999998</v>
      </c>
      <c r="C2732">
        <f t="shared" si="42"/>
        <v>5.2102939999999993</v>
      </c>
      <c r="D2732">
        <v>7.5068440000000001</v>
      </c>
    </row>
    <row r="2733" spans="1:4" x14ac:dyDescent="0.25">
      <c r="A2733">
        <v>27.310001400000001</v>
      </c>
      <c r="B2733">
        <v>0.51758999999999999</v>
      </c>
      <c r="C2733">
        <f t="shared" si="42"/>
        <v>5.1759000000000004</v>
      </c>
      <c r="D2733">
        <v>7.5159419999999999</v>
      </c>
    </row>
    <row r="2734" spans="1:4" x14ac:dyDescent="0.25">
      <c r="A2734">
        <v>27.320001600000001</v>
      </c>
      <c r="B2734">
        <v>0.50546749999999996</v>
      </c>
      <c r="C2734">
        <f t="shared" si="42"/>
        <v>5.0546749999999996</v>
      </c>
      <c r="D2734">
        <v>7.2786470000000003</v>
      </c>
    </row>
    <row r="2735" spans="1:4" x14ac:dyDescent="0.25">
      <c r="A2735">
        <v>27.330001800000002</v>
      </c>
      <c r="B2735">
        <v>0.49137769999999997</v>
      </c>
      <c r="C2735">
        <f t="shared" si="42"/>
        <v>4.9137769999999996</v>
      </c>
      <c r="D2735">
        <v>7.3058690000000004</v>
      </c>
    </row>
    <row r="2736" spans="1:4" x14ac:dyDescent="0.25">
      <c r="A2736">
        <v>27.3400021</v>
      </c>
      <c r="B2736">
        <v>0.51790219999999998</v>
      </c>
      <c r="C2736">
        <f t="shared" si="42"/>
        <v>5.1790219999999998</v>
      </c>
      <c r="D2736">
        <v>7.3539669999999999</v>
      </c>
    </row>
    <row r="2737" spans="1:4" x14ac:dyDescent="0.25">
      <c r="A2737">
        <v>27.350000399999999</v>
      </c>
      <c r="B2737">
        <v>0.49467660000000002</v>
      </c>
      <c r="C2737">
        <f t="shared" si="42"/>
        <v>4.9467660000000002</v>
      </c>
      <c r="D2737">
        <v>7.378603</v>
      </c>
    </row>
    <row r="2738" spans="1:4" x14ac:dyDescent="0.25">
      <c r="A2738">
        <v>27.360000599999999</v>
      </c>
      <c r="B2738">
        <v>0.48215229999999998</v>
      </c>
      <c r="C2738">
        <f t="shared" si="42"/>
        <v>4.821523</v>
      </c>
      <c r="D2738">
        <v>7.4691549999999998</v>
      </c>
    </row>
    <row r="2739" spans="1:4" x14ac:dyDescent="0.25">
      <c r="A2739">
        <v>27.3700008</v>
      </c>
      <c r="B2739">
        <v>0.51398500000000003</v>
      </c>
      <c r="C2739">
        <f t="shared" si="42"/>
        <v>5.13985</v>
      </c>
      <c r="D2739">
        <v>7.5636040000000007</v>
      </c>
    </row>
    <row r="2740" spans="1:4" x14ac:dyDescent="0.25">
      <c r="A2740">
        <v>27.380001100000001</v>
      </c>
      <c r="B2740">
        <v>0.50184329999999999</v>
      </c>
      <c r="C2740">
        <f t="shared" si="42"/>
        <v>5.0184329999999999</v>
      </c>
      <c r="D2740">
        <v>7.642614</v>
      </c>
    </row>
    <row r="2741" spans="1:4" x14ac:dyDescent="0.25">
      <c r="A2741">
        <v>27.390001300000002</v>
      </c>
      <c r="B2741">
        <v>0.50360499999999997</v>
      </c>
      <c r="C2741">
        <f t="shared" si="42"/>
        <v>5.0360499999999995</v>
      </c>
      <c r="D2741">
        <v>7.6613940000000005</v>
      </c>
    </row>
    <row r="2742" spans="1:4" x14ac:dyDescent="0.25">
      <c r="A2742">
        <v>27.400001499999998</v>
      </c>
      <c r="B2742">
        <v>0.54052619999999996</v>
      </c>
      <c r="C2742">
        <f t="shared" si="42"/>
        <v>5.4052619999999996</v>
      </c>
      <c r="D2742">
        <v>7.7808779999999995</v>
      </c>
    </row>
    <row r="2743" spans="1:4" x14ac:dyDescent="0.25">
      <c r="A2743">
        <v>27.4100018</v>
      </c>
      <c r="B2743">
        <v>0.52406699999999995</v>
      </c>
      <c r="C2743">
        <f t="shared" si="42"/>
        <v>5.2406699999999997</v>
      </c>
      <c r="D2743">
        <v>7.6846730000000001</v>
      </c>
    </row>
    <row r="2744" spans="1:4" x14ac:dyDescent="0.25">
      <c r="A2744">
        <v>27.420002</v>
      </c>
      <c r="B2744">
        <v>0.50657030000000003</v>
      </c>
      <c r="C2744">
        <f t="shared" si="42"/>
        <v>5.0657030000000001</v>
      </c>
      <c r="D2744">
        <v>7.9321030000000006</v>
      </c>
    </row>
    <row r="2745" spans="1:4" x14ac:dyDescent="0.25">
      <c r="A2745">
        <v>27.430002200000001</v>
      </c>
      <c r="B2745">
        <v>0.52787439999999997</v>
      </c>
      <c r="C2745">
        <f t="shared" si="42"/>
        <v>5.2787439999999997</v>
      </c>
      <c r="D2745">
        <v>7.9600200000000001</v>
      </c>
    </row>
    <row r="2746" spans="1:4" x14ac:dyDescent="0.25">
      <c r="A2746">
        <v>27.4400005</v>
      </c>
      <c r="B2746">
        <v>0.54459460000000004</v>
      </c>
      <c r="C2746">
        <f t="shared" si="42"/>
        <v>5.4459460000000002</v>
      </c>
      <c r="D2746">
        <v>7.8951599999999997</v>
      </c>
    </row>
    <row r="2747" spans="1:4" x14ac:dyDescent="0.25">
      <c r="A2747">
        <v>27.450000800000002</v>
      </c>
      <c r="B2747">
        <v>0.54547109999999999</v>
      </c>
      <c r="C2747">
        <f t="shared" si="42"/>
        <v>5.4547109999999996</v>
      </c>
      <c r="D2747">
        <v>7.7326740000000003</v>
      </c>
    </row>
    <row r="2748" spans="1:4" x14ac:dyDescent="0.25">
      <c r="A2748">
        <v>27.460000999999998</v>
      </c>
      <c r="B2748">
        <v>0.51647540000000003</v>
      </c>
      <c r="C2748">
        <f t="shared" si="42"/>
        <v>5.1647540000000003</v>
      </c>
      <c r="D2748">
        <v>7.437837</v>
      </c>
    </row>
    <row r="2749" spans="1:4" x14ac:dyDescent="0.25">
      <c r="A2749">
        <v>27.470001199999999</v>
      </c>
      <c r="B2749">
        <v>0.50545479999999998</v>
      </c>
      <c r="C2749">
        <f t="shared" si="42"/>
        <v>5.0545479999999996</v>
      </c>
      <c r="D2749">
        <v>7.4614449999999994</v>
      </c>
    </row>
    <row r="2750" spans="1:4" x14ac:dyDescent="0.25">
      <c r="A2750">
        <v>27.480001399999999</v>
      </c>
      <c r="B2750">
        <v>0.52163590000000004</v>
      </c>
      <c r="C2750">
        <f t="shared" si="42"/>
        <v>5.2163590000000006</v>
      </c>
      <c r="D2750">
        <v>7.3049430000000006</v>
      </c>
    </row>
    <row r="2751" spans="1:4" x14ac:dyDescent="0.25">
      <c r="A2751">
        <v>27.490001700000001</v>
      </c>
      <c r="B2751">
        <v>0.50669470000000005</v>
      </c>
      <c r="C2751">
        <f t="shared" si="42"/>
        <v>5.0669470000000008</v>
      </c>
      <c r="D2751">
        <v>7.3764890000000003</v>
      </c>
    </row>
    <row r="2752" spans="1:4" x14ac:dyDescent="0.25">
      <c r="A2752">
        <v>27.500001900000001</v>
      </c>
      <c r="B2752">
        <v>0.52482640000000003</v>
      </c>
      <c r="C2752">
        <f t="shared" si="42"/>
        <v>5.2482640000000007</v>
      </c>
      <c r="D2752">
        <v>7.3398330000000005</v>
      </c>
    </row>
    <row r="2753" spans="1:4" x14ac:dyDescent="0.25">
      <c r="A2753">
        <v>27.510002100000001</v>
      </c>
      <c r="B2753">
        <v>0.51940549999999996</v>
      </c>
      <c r="C2753">
        <f t="shared" si="42"/>
        <v>5.1940549999999996</v>
      </c>
      <c r="D2753">
        <v>7.3480469999999993</v>
      </c>
    </row>
    <row r="2754" spans="1:4" x14ac:dyDescent="0.25">
      <c r="A2754">
        <v>27.520000499999998</v>
      </c>
      <c r="B2754">
        <v>0.51138479999999997</v>
      </c>
      <c r="C2754">
        <f t="shared" si="42"/>
        <v>5.1138479999999999</v>
      </c>
      <c r="D2754">
        <v>7.2162179999999996</v>
      </c>
    </row>
    <row r="2755" spans="1:4" x14ac:dyDescent="0.25">
      <c r="A2755">
        <v>27.530000699999999</v>
      </c>
      <c r="B2755">
        <v>0.49498809999999999</v>
      </c>
      <c r="C2755">
        <f t="shared" ref="C2755:C2818" si="43">B2755*10</f>
        <v>4.9498809999999995</v>
      </c>
      <c r="D2755">
        <v>7.1337899999999994</v>
      </c>
    </row>
    <row r="2756" spans="1:4" x14ac:dyDescent="0.25">
      <c r="A2756">
        <v>27.540000899999999</v>
      </c>
      <c r="B2756">
        <v>0.49007460000000003</v>
      </c>
      <c r="C2756">
        <f t="shared" si="43"/>
        <v>4.9007459999999998</v>
      </c>
      <c r="D2756">
        <v>7.190665000000001</v>
      </c>
    </row>
    <row r="2757" spans="1:4" x14ac:dyDescent="0.25">
      <c r="A2757">
        <v>27.550001099999999</v>
      </c>
      <c r="B2757">
        <v>0.47659790000000002</v>
      </c>
      <c r="C2757">
        <f t="shared" si="43"/>
        <v>4.7659789999999997</v>
      </c>
      <c r="D2757">
        <v>7.4838119999999995</v>
      </c>
    </row>
    <row r="2758" spans="1:4" x14ac:dyDescent="0.25">
      <c r="A2758">
        <v>27.560001400000001</v>
      </c>
      <c r="B2758">
        <v>0.46470600000000001</v>
      </c>
      <c r="C2758">
        <f t="shared" si="43"/>
        <v>4.6470599999999997</v>
      </c>
      <c r="D2758">
        <v>7.5896410000000003</v>
      </c>
    </row>
    <row r="2759" spans="1:4" x14ac:dyDescent="0.25">
      <c r="A2759">
        <v>27.570001600000001</v>
      </c>
      <c r="B2759">
        <v>0.47846759999999999</v>
      </c>
      <c r="C2759">
        <f t="shared" si="43"/>
        <v>4.7846760000000002</v>
      </c>
      <c r="D2759">
        <v>7.701854</v>
      </c>
    </row>
    <row r="2760" spans="1:4" x14ac:dyDescent="0.25">
      <c r="A2760">
        <v>27.580001800000002</v>
      </c>
      <c r="B2760">
        <v>0.50319429999999998</v>
      </c>
      <c r="C2760">
        <f t="shared" si="43"/>
        <v>5.0319430000000001</v>
      </c>
      <c r="D2760">
        <v>7.5797970000000001</v>
      </c>
    </row>
    <row r="2761" spans="1:4" x14ac:dyDescent="0.25">
      <c r="A2761">
        <v>27.5900021</v>
      </c>
      <c r="B2761">
        <v>0.50085670000000004</v>
      </c>
      <c r="C2761">
        <f t="shared" si="43"/>
        <v>5.0085670000000002</v>
      </c>
      <c r="D2761">
        <v>7.097245</v>
      </c>
    </row>
    <row r="2762" spans="1:4" x14ac:dyDescent="0.25">
      <c r="A2762">
        <v>27.600000399999999</v>
      </c>
      <c r="B2762">
        <v>0.52329590000000004</v>
      </c>
      <c r="C2762">
        <f t="shared" si="43"/>
        <v>5.2329590000000001</v>
      </c>
      <c r="D2762">
        <v>7.093146</v>
      </c>
    </row>
    <row r="2763" spans="1:4" x14ac:dyDescent="0.25">
      <c r="A2763">
        <v>27.610000599999999</v>
      </c>
      <c r="B2763">
        <v>0.49817050000000002</v>
      </c>
      <c r="C2763">
        <f t="shared" si="43"/>
        <v>4.9817049999999998</v>
      </c>
      <c r="D2763">
        <v>7.1897009999999995</v>
      </c>
    </row>
    <row r="2764" spans="1:4" x14ac:dyDescent="0.25">
      <c r="A2764">
        <v>27.6200008</v>
      </c>
      <c r="B2764">
        <v>0.50383820000000001</v>
      </c>
      <c r="C2764">
        <f t="shared" si="43"/>
        <v>5.0383820000000004</v>
      </c>
      <c r="D2764">
        <v>7.2843440000000008</v>
      </c>
    </row>
    <row r="2765" spans="1:4" x14ac:dyDescent="0.25">
      <c r="A2765">
        <v>27.630001100000001</v>
      </c>
      <c r="B2765">
        <v>0.52402939999999998</v>
      </c>
      <c r="C2765">
        <f t="shared" si="43"/>
        <v>5.2402939999999996</v>
      </c>
      <c r="D2765">
        <v>7.0239510000000003</v>
      </c>
    </row>
    <row r="2766" spans="1:4" x14ac:dyDescent="0.25">
      <c r="A2766">
        <v>27.640001300000002</v>
      </c>
      <c r="B2766">
        <v>0.50185760000000001</v>
      </c>
      <c r="C2766">
        <f t="shared" si="43"/>
        <v>5.0185760000000004</v>
      </c>
      <c r="D2766">
        <v>7.0809390000000008</v>
      </c>
    </row>
    <row r="2767" spans="1:4" x14ac:dyDescent="0.25">
      <c r="A2767">
        <v>27.650001499999998</v>
      </c>
      <c r="B2767">
        <v>0.49963099999999999</v>
      </c>
      <c r="C2767">
        <f t="shared" si="43"/>
        <v>4.9963100000000003</v>
      </c>
      <c r="D2767">
        <v>7.1773679999999995</v>
      </c>
    </row>
    <row r="2768" spans="1:4" x14ac:dyDescent="0.25">
      <c r="A2768">
        <v>27.6600018</v>
      </c>
      <c r="B2768">
        <v>0.48851539999999999</v>
      </c>
      <c r="C2768">
        <f t="shared" si="43"/>
        <v>4.885154</v>
      </c>
      <c r="D2768">
        <v>7.2109820000000004</v>
      </c>
    </row>
    <row r="2769" spans="1:4" x14ac:dyDescent="0.25">
      <c r="A2769">
        <v>27.670002</v>
      </c>
      <c r="B2769">
        <v>0.48030460000000003</v>
      </c>
      <c r="C2769">
        <f t="shared" si="43"/>
        <v>4.8030460000000001</v>
      </c>
      <c r="D2769">
        <v>7.3360440000000002</v>
      </c>
    </row>
    <row r="2770" spans="1:4" x14ac:dyDescent="0.25">
      <c r="A2770">
        <v>27.680002200000001</v>
      </c>
      <c r="B2770">
        <v>0.48697410000000002</v>
      </c>
      <c r="C2770">
        <f t="shared" si="43"/>
        <v>4.8697410000000003</v>
      </c>
      <c r="D2770">
        <v>7.1507330000000007</v>
      </c>
    </row>
    <row r="2771" spans="1:4" x14ac:dyDescent="0.25">
      <c r="A2771">
        <v>27.6900005</v>
      </c>
      <c r="B2771">
        <v>0.48087419999999997</v>
      </c>
      <c r="C2771">
        <f t="shared" si="43"/>
        <v>4.8087419999999996</v>
      </c>
      <c r="D2771">
        <v>6.9885220000000006</v>
      </c>
    </row>
    <row r="2772" spans="1:4" x14ac:dyDescent="0.25">
      <c r="A2772">
        <v>27.700000800000002</v>
      </c>
      <c r="B2772">
        <v>0.4956082</v>
      </c>
      <c r="C2772">
        <f t="shared" si="43"/>
        <v>4.9560820000000003</v>
      </c>
      <c r="D2772">
        <v>7.1675149999999999</v>
      </c>
    </row>
    <row r="2773" spans="1:4" x14ac:dyDescent="0.25">
      <c r="A2773">
        <v>27.710000999999998</v>
      </c>
      <c r="B2773">
        <v>0.48614239999999997</v>
      </c>
      <c r="C2773">
        <f t="shared" si="43"/>
        <v>4.8614239999999995</v>
      </c>
      <c r="D2773">
        <v>7.2928980000000001</v>
      </c>
    </row>
    <row r="2774" spans="1:4" x14ac:dyDescent="0.25">
      <c r="A2774">
        <v>27.720001199999999</v>
      </c>
      <c r="B2774">
        <v>0.50070510000000001</v>
      </c>
      <c r="C2774">
        <f t="shared" si="43"/>
        <v>5.0070510000000006</v>
      </c>
      <c r="D2774">
        <v>7.2871199999999998</v>
      </c>
    </row>
    <row r="2775" spans="1:4" x14ac:dyDescent="0.25">
      <c r="A2775">
        <v>27.730001399999999</v>
      </c>
      <c r="B2775">
        <v>0.50233410000000001</v>
      </c>
      <c r="C2775">
        <f t="shared" si="43"/>
        <v>5.0233410000000003</v>
      </c>
      <c r="D2775">
        <v>7.322063</v>
      </c>
    </row>
    <row r="2776" spans="1:4" x14ac:dyDescent="0.25">
      <c r="A2776">
        <v>27.740001700000001</v>
      </c>
      <c r="B2776">
        <v>0.52868530000000002</v>
      </c>
      <c r="C2776">
        <f t="shared" si="43"/>
        <v>5.2868530000000007</v>
      </c>
      <c r="D2776">
        <v>7.5366119999999999</v>
      </c>
    </row>
    <row r="2777" spans="1:4" x14ac:dyDescent="0.25">
      <c r="A2777">
        <v>27.750001900000001</v>
      </c>
      <c r="B2777">
        <v>0.52651939999999997</v>
      </c>
      <c r="C2777">
        <f t="shared" si="43"/>
        <v>5.2651939999999993</v>
      </c>
      <c r="D2777">
        <v>7.7399839999999998</v>
      </c>
    </row>
    <row r="2778" spans="1:4" x14ac:dyDescent="0.25">
      <c r="A2778">
        <v>27.760002100000001</v>
      </c>
      <c r="B2778">
        <v>0.52179149999999996</v>
      </c>
      <c r="C2778">
        <f t="shared" si="43"/>
        <v>5.2179149999999996</v>
      </c>
      <c r="D2778">
        <v>7.73041</v>
      </c>
    </row>
    <row r="2779" spans="1:4" x14ac:dyDescent="0.25">
      <c r="A2779">
        <v>27.770000499999998</v>
      </c>
      <c r="B2779">
        <v>0.5137678</v>
      </c>
      <c r="C2779">
        <f t="shared" si="43"/>
        <v>5.1376780000000002</v>
      </c>
      <c r="D2779">
        <v>7.434882</v>
      </c>
    </row>
    <row r="2780" spans="1:4" x14ac:dyDescent="0.25">
      <c r="A2780">
        <v>27.780000699999999</v>
      </c>
      <c r="B2780">
        <v>0.5275649</v>
      </c>
      <c r="C2780">
        <f t="shared" si="43"/>
        <v>5.2756489999999996</v>
      </c>
      <c r="D2780">
        <v>7.5467150000000007</v>
      </c>
    </row>
    <row r="2781" spans="1:4" x14ac:dyDescent="0.25">
      <c r="A2781">
        <v>27.790000899999999</v>
      </c>
      <c r="B2781">
        <v>0.51339539999999995</v>
      </c>
      <c r="C2781">
        <f t="shared" si="43"/>
        <v>5.1339539999999992</v>
      </c>
      <c r="D2781">
        <v>7.5907809999999998</v>
      </c>
    </row>
    <row r="2782" spans="1:4" x14ac:dyDescent="0.25">
      <c r="A2782">
        <v>27.800001099999999</v>
      </c>
      <c r="B2782">
        <v>0.5084149</v>
      </c>
      <c r="C2782">
        <f t="shared" si="43"/>
        <v>5.084149</v>
      </c>
      <c r="D2782">
        <v>7.3670770000000001</v>
      </c>
    </row>
    <row r="2783" spans="1:4" x14ac:dyDescent="0.25">
      <c r="A2783">
        <v>27.810001400000001</v>
      </c>
      <c r="B2783">
        <v>0.50965280000000002</v>
      </c>
      <c r="C2783">
        <f t="shared" si="43"/>
        <v>5.0965280000000002</v>
      </c>
      <c r="D2783">
        <v>7.2762770000000003</v>
      </c>
    </row>
    <row r="2784" spans="1:4" x14ac:dyDescent="0.25">
      <c r="A2784">
        <v>27.820001600000001</v>
      </c>
      <c r="B2784">
        <v>0.50190599999999996</v>
      </c>
      <c r="C2784">
        <f t="shared" si="43"/>
        <v>5.0190599999999996</v>
      </c>
      <c r="D2784">
        <v>7.3123190000000005</v>
      </c>
    </row>
    <row r="2785" spans="1:4" x14ac:dyDescent="0.25">
      <c r="A2785">
        <v>27.830001800000002</v>
      </c>
      <c r="B2785">
        <v>0.51901079999999999</v>
      </c>
      <c r="C2785">
        <f t="shared" si="43"/>
        <v>5.1901080000000004</v>
      </c>
      <c r="D2785">
        <v>7.2822839999999998</v>
      </c>
    </row>
    <row r="2786" spans="1:4" x14ac:dyDescent="0.25">
      <c r="A2786">
        <v>27.8400021</v>
      </c>
      <c r="B2786">
        <v>0.48383619999999999</v>
      </c>
      <c r="C2786">
        <f t="shared" si="43"/>
        <v>4.8383620000000001</v>
      </c>
      <c r="D2786">
        <v>7.5092970000000001</v>
      </c>
    </row>
    <row r="2787" spans="1:4" x14ac:dyDescent="0.25">
      <c r="A2787">
        <v>27.850000399999999</v>
      </c>
      <c r="B2787">
        <v>0.50668150000000001</v>
      </c>
      <c r="C2787">
        <f t="shared" si="43"/>
        <v>5.0668150000000001</v>
      </c>
      <c r="D2787">
        <v>7.6751670000000001</v>
      </c>
    </row>
    <row r="2788" spans="1:4" x14ac:dyDescent="0.25">
      <c r="A2788">
        <v>27.860000599999999</v>
      </c>
      <c r="B2788">
        <v>0.51325270000000001</v>
      </c>
      <c r="C2788">
        <f t="shared" si="43"/>
        <v>5.1325269999999996</v>
      </c>
      <c r="D2788">
        <v>7.7354609999999999</v>
      </c>
    </row>
    <row r="2789" spans="1:4" x14ac:dyDescent="0.25">
      <c r="A2789">
        <v>27.8700008</v>
      </c>
      <c r="B2789">
        <v>0.51718200000000003</v>
      </c>
      <c r="C2789">
        <f t="shared" si="43"/>
        <v>5.1718200000000003</v>
      </c>
      <c r="D2789">
        <v>7.7616359999999993</v>
      </c>
    </row>
    <row r="2790" spans="1:4" x14ac:dyDescent="0.25">
      <c r="A2790">
        <v>27.880001100000001</v>
      </c>
      <c r="B2790">
        <v>0.52594390000000002</v>
      </c>
      <c r="C2790">
        <f t="shared" si="43"/>
        <v>5.2594390000000004</v>
      </c>
      <c r="D2790">
        <v>7.7354810000000001</v>
      </c>
    </row>
    <row r="2791" spans="1:4" x14ac:dyDescent="0.25">
      <c r="A2791">
        <v>27.890001300000002</v>
      </c>
      <c r="B2791">
        <v>0.54911840000000001</v>
      </c>
      <c r="C2791">
        <f t="shared" si="43"/>
        <v>5.4911840000000005</v>
      </c>
      <c r="D2791">
        <v>7.6801750000000002</v>
      </c>
    </row>
    <row r="2792" spans="1:4" x14ac:dyDescent="0.25">
      <c r="A2792">
        <v>27.900001499999998</v>
      </c>
      <c r="B2792">
        <v>0.52747010000000005</v>
      </c>
      <c r="C2792">
        <f t="shared" si="43"/>
        <v>5.2747010000000003</v>
      </c>
      <c r="D2792">
        <v>7.9350960000000006</v>
      </c>
    </row>
    <row r="2793" spans="1:4" x14ac:dyDescent="0.25">
      <c r="A2793">
        <v>27.9100018</v>
      </c>
      <c r="B2793">
        <v>0.53917870000000001</v>
      </c>
      <c r="C2793">
        <f t="shared" si="43"/>
        <v>5.3917869999999999</v>
      </c>
      <c r="D2793">
        <v>8.1704310000000007</v>
      </c>
    </row>
    <row r="2794" spans="1:4" x14ac:dyDescent="0.25">
      <c r="A2794">
        <v>27.920002</v>
      </c>
      <c r="B2794">
        <v>0.53430460000000002</v>
      </c>
      <c r="C2794">
        <f t="shared" si="43"/>
        <v>5.3430460000000002</v>
      </c>
      <c r="D2794">
        <v>8.2254679999999993</v>
      </c>
    </row>
    <row r="2795" spans="1:4" x14ac:dyDescent="0.25">
      <c r="A2795">
        <v>27.930002200000001</v>
      </c>
      <c r="B2795">
        <v>0.52903679999999997</v>
      </c>
      <c r="C2795">
        <f t="shared" si="43"/>
        <v>5.290368</v>
      </c>
      <c r="D2795">
        <v>8.4531600000000005</v>
      </c>
    </row>
    <row r="2796" spans="1:4" x14ac:dyDescent="0.25">
      <c r="A2796">
        <v>27.9400005</v>
      </c>
      <c r="B2796">
        <v>0.54792090000000004</v>
      </c>
      <c r="C2796">
        <f t="shared" si="43"/>
        <v>5.4792090000000009</v>
      </c>
      <c r="D2796">
        <v>8.4649959999999993</v>
      </c>
    </row>
    <row r="2797" spans="1:4" x14ac:dyDescent="0.25">
      <c r="A2797">
        <v>27.950000800000002</v>
      </c>
      <c r="B2797">
        <v>0.53795680000000001</v>
      </c>
      <c r="C2797">
        <f t="shared" si="43"/>
        <v>5.3795679999999999</v>
      </c>
      <c r="D2797">
        <v>8.5173199999999998</v>
      </c>
    </row>
    <row r="2798" spans="1:4" x14ac:dyDescent="0.25">
      <c r="A2798">
        <v>27.960000999999998</v>
      </c>
      <c r="B2798">
        <v>0.52985300000000002</v>
      </c>
      <c r="C2798">
        <f t="shared" si="43"/>
        <v>5.2985300000000004</v>
      </c>
      <c r="D2798">
        <v>8.671576</v>
      </c>
    </row>
    <row r="2799" spans="1:4" x14ac:dyDescent="0.25">
      <c r="A2799">
        <v>27.970001199999999</v>
      </c>
      <c r="B2799">
        <v>0.53003929999999999</v>
      </c>
      <c r="C2799">
        <f t="shared" si="43"/>
        <v>5.3003929999999997</v>
      </c>
      <c r="D2799">
        <v>8.7265779999999999</v>
      </c>
    </row>
    <row r="2800" spans="1:4" x14ac:dyDescent="0.25">
      <c r="A2800">
        <v>27.980001399999999</v>
      </c>
      <c r="B2800">
        <v>0.53546970000000005</v>
      </c>
      <c r="C2800">
        <f t="shared" si="43"/>
        <v>5.3546970000000007</v>
      </c>
      <c r="D2800">
        <v>8.5161839999999991</v>
      </c>
    </row>
    <row r="2801" spans="1:4" x14ac:dyDescent="0.25">
      <c r="A2801">
        <v>27.990001700000001</v>
      </c>
      <c r="B2801">
        <v>0.5325493</v>
      </c>
      <c r="C2801">
        <f t="shared" si="43"/>
        <v>5.3254929999999998</v>
      </c>
      <c r="D2801">
        <v>8.6041659999999993</v>
      </c>
    </row>
    <row r="2802" spans="1:4" x14ac:dyDescent="0.25">
      <c r="A2802">
        <v>28.000001900000001</v>
      </c>
      <c r="B2802">
        <v>0.54755209999999999</v>
      </c>
      <c r="C2802">
        <f t="shared" si="43"/>
        <v>5.4755209999999996</v>
      </c>
      <c r="D2802">
        <v>8.4585059999999999</v>
      </c>
    </row>
    <row r="2803" spans="1:4" x14ac:dyDescent="0.25">
      <c r="A2803">
        <v>28.010002100000001</v>
      </c>
      <c r="B2803">
        <v>0.52337829999999996</v>
      </c>
      <c r="C2803">
        <f t="shared" si="43"/>
        <v>5.2337829999999999</v>
      </c>
      <c r="D2803">
        <v>8.3296460000000003</v>
      </c>
    </row>
    <row r="2804" spans="1:4" x14ac:dyDescent="0.25">
      <c r="A2804">
        <v>28.020000499999998</v>
      </c>
      <c r="B2804">
        <v>0.53413370000000004</v>
      </c>
      <c r="C2804">
        <f t="shared" si="43"/>
        <v>5.3413370000000002</v>
      </c>
      <c r="D2804">
        <v>8.0212959999999995</v>
      </c>
    </row>
    <row r="2805" spans="1:4" x14ac:dyDescent="0.25">
      <c r="A2805">
        <v>28.030000699999999</v>
      </c>
      <c r="B2805">
        <v>0.54129760000000005</v>
      </c>
      <c r="C2805">
        <f t="shared" si="43"/>
        <v>5.4129760000000005</v>
      </c>
      <c r="D2805">
        <v>8.0563000000000002</v>
      </c>
    </row>
    <row r="2806" spans="1:4" x14ac:dyDescent="0.25">
      <c r="A2806">
        <v>28.040000899999999</v>
      </c>
      <c r="B2806">
        <v>0.51677580000000001</v>
      </c>
      <c r="C2806">
        <f t="shared" si="43"/>
        <v>5.1677580000000001</v>
      </c>
      <c r="D2806">
        <v>8.1357539999999986</v>
      </c>
    </row>
    <row r="2807" spans="1:4" x14ac:dyDescent="0.25">
      <c r="A2807">
        <v>28.050001099999999</v>
      </c>
      <c r="B2807">
        <v>0.50617049999999997</v>
      </c>
      <c r="C2807">
        <f t="shared" si="43"/>
        <v>5.0617049999999999</v>
      </c>
      <c r="D2807">
        <v>8.160615</v>
      </c>
    </row>
    <row r="2808" spans="1:4" x14ac:dyDescent="0.25">
      <c r="A2808">
        <v>28.060001400000001</v>
      </c>
      <c r="B2808">
        <v>0.50075259999999999</v>
      </c>
      <c r="C2808">
        <f t="shared" si="43"/>
        <v>5.0075260000000004</v>
      </c>
      <c r="D2808">
        <v>8.2284550000000003</v>
      </c>
    </row>
    <row r="2809" spans="1:4" x14ac:dyDescent="0.25">
      <c r="A2809">
        <v>28.070001600000001</v>
      </c>
      <c r="B2809">
        <v>0.51658809999999999</v>
      </c>
      <c r="C2809">
        <f t="shared" si="43"/>
        <v>5.1658809999999997</v>
      </c>
      <c r="D2809">
        <v>8.1616850000000003</v>
      </c>
    </row>
    <row r="2810" spans="1:4" x14ac:dyDescent="0.25">
      <c r="A2810">
        <v>28.080001800000002</v>
      </c>
      <c r="B2810">
        <v>0.53229190000000004</v>
      </c>
      <c r="C2810">
        <f t="shared" si="43"/>
        <v>5.3229190000000006</v>
      </c>
      <c r="D2810">
        <v>8.2577099999999994</v>
      </c>
    </row>
    <row r="2811" spans="1:4" x14ac:dyDescent="0.25">
      <c r="A2811">
        <v>28.0900021</v>
      </c>
      <c r="B2811">
        <v>0.51409360000000004</v>
      </c>
      <c r="C2811">
        <f t="shared" si="43"/>
        <v>5.140936</v>
      </c>
      <c r="D2811">
        <v>8.2623120000000014</v>
      </c>
    </row>
    <row r="2812" spans="1:4" x14ac:dyDescent="0.25">
      <c r="A2812">
        <v>28.100000399999999</v>
      </c>
      <c r="B2812">
        <v>0.53618739999999998</v>
      </c>
      <c r="C2812">
        <f t="shared" si="43"/>
        <v>5.3618740000000003</v>
      </c>
      <c r="D2812">
        <v>8.2937429999999992</v>
      </c>
    </row>
    <row r="2813" spans="1:4" x14ac:dyDescent="0.25">
      <c r="A2813">
        <v>28.110000599999999</v>
      </c>
      <c r="B2813">
        <v>0.52937909999999999</v>
      </c>
      <c r="C2813">
        <f t="shared" si="43"/>
        <v>5.2937909999999997</v>
      </c>
      <c r="D2813">
        <v>8.303941</v>
      </c>
    </row>
    <row r="2814" spans="1:4" x14ac:dyDescent="0.25">
      <c r="A2814">
        <v>28.1200008</v>
      </c>
      <c r="B2814">
        <v>0.51447600000000004</v>
      </c>
      <c r="C2814">
        <f t="shared" si="43"/>
        <v>5.1447600000000007</v>
      </c>
      <c r="D2814">
        <v>8.1062329999999996</v>
      </c>
    </row>
    <row r="2815" spans="1:4" x14ac:dyDescent="0.25">
      <c r="A2815">
        <v>28.130001100000001</v>
      </c>
      <c r="B2815">
        <v>0.50558919999999996</v>
      </c>
      <c r="C2815">
        <f t="shared" si="43"/>
        <v>5.0558920000000001</v>
      </c>
      <c r="D2815">
        <v>8.298565</v>
      </c>
    </row>
    <row r="2816" spans="1:4" x14ac:dyDescent="0.25">
      <c r="A2816">
        <v>28.140001300000002</v>
      </c>
      <c r="B2816">
        <v>0.49741999999999997</v>
      </c>
      <c r="C2816">
        <f t="shared" si="43"/>
        <v>4.9741999999999997</v>
      </c>
      <c r="D2816">
        <v>8.1153699999999986</v>
      </c>
    </row>
    <row r="2817" spans="1:4" x14ac:dyDescent="0.25">
      <c r="A2817">
        <v>28.150001499999998</v>
      </c>
      <c r="B2817">
        <v>0.50296689999999999</v>
      </c>
      <c r="C2817">
        <f t="shared" si="43"/>
        <v>5.0296690000000002</v>
      </c>
      <c r="D2817">
        <v>8.0943940000000012</v>
      </c>
    </row>
    <row r="2818" spans="1:4" x14ac:dyDescent="0.25">
      <c r="A2818">
        <v>28.1600018</v>
      </c>
      <c r="B2818">
        <v>0.50038859999999996</v>
      </c>
      <c r="C2818">
        <f t="shared" si="43"/>
        <v>5.0038859999999996</v>
      </c>
      <c r="D2818">
        <v>8.0921009999999995</v>
      </c>
    </row>
    <row r="2819" spans="1:4" x14ac:dyDescent="0.25">
      <c r="A2819">
        <v>28.170002</v>
      </c>
      <c r="B2819">
        <v>0.4919963</v>
      </c>
      <c r="C2819">
        <f t="shared" ref="C2819:C2882" si="44">B2819*10</f>
        <v>4.9199630000000001</v>
      </c>
      <c r="D2819">
        <v>8.0035659999999993</v>
      </c>
    </row>
    <row r="2820" spans="1:4" x14ac:dyDescent="0.25">
      <c r="A2820">
        <v>28.180002200000001</v>
      </c>
      <c r="B2820">
        <v>0.47365639999999998</v>
      </c>
      <c r="C2820">
        <f t="shared" si="44"/>
        <v>4.7365639999999996</v>
      </c>
      <c r="D2820">
        <v>7.7784019999999998</v>
      </c>
    </row>
    <row r="2821" spans="1:4" x14ac:dyDescent="0.25">
      <c r="A2821">
        <v>28.1900005</v>
      </c>
      <c r="B2821">
        <v>0.45520529999999998</v>
      </c>
      <c r="C2821">
        <f t="shared" si="44"/>
        <v>4.5520529999999999</v>
      </c>
      <c r="D2821">
        <v>7.8981979999999998</v>
      </c>
    </row>
    <row r="2822" spans="1:4" x14ac:dyDescent="0.25">
      <c r="A2822">
        <v>28.200000800000002</v>
      </c>
      <c r="B2822">
        <v>0.4699197</v>
      </c>
      <c r="C2822">
        <f t="shared" si="44"/>
        <v>4.6991969999999998</v>
      </c>
      <c r="D2822">
        <v>8.0129110000000008</v>
      </c>
    </row>
    <row r="2823" spans="1:4" x14ac:dyDescent="0.25">
      <c r="A2823">
        <v>28.210000999999998</v>
      </c>
      <c r="B2823">
        <v>0.45580219999999999</v>
      </c>
      <c r="C2823">
        <f t="shared" si="44"/>
        <v>4.5580220000000002</v>
      </c>
      <c r="D2823">
        <v>7.9926880000000002</v>
      </c>
    </row>
    <row r="2824" spans="1:4" x14ac:dyDescent="0.25">
      <c r="A2824">
        <v>28.220001199999999</v>
      </c>
      <c r="B2824">
        <v>0.42785220000000002</v>
      </c>
      <c r="C2824">
        <f t="shared" si="44"/>
        <v>4.2785220000000006</v>
      </c>
      <c r="D2824">
        <v>7.9316560000000003</v>
      </c>
    </row>
    <row r="2825" spans="1:4" x14ac:dyDescent="0.25">
      <c r="A2825">
        <v>28.230001399999999</v>
      </c>
      <c r="B2825">
        <v>0.44817469999999998</v>
      </c>
      <c r="C2825">
        <f t="shared" si="44"/>
        <v>4.4817469999999995</v>
      </c>
      <c r="D2825">
        <v>8.0583720000000003</v>
      </c>
    </row>
    <row r="2826" spans="1:4" x14ac:dyDescent="0.25">
      <c r="A2826">
        <v>28.240001700000001</v>
      </c>
      <c r="B2826">
        <v>0.4543816</v>
      </c>
      <c r="C2826">
        <f t="shared" si="44"/>
        <v>4.5438159999999996</v>
      </c>
      <c r="D2826">
        <v>8.0517419999999991</v>
      </c>
    </row>
    <row r="2827" spans="1:4" x14ac:dyDescent="0.25">
      <c r="A2827">
        <v>28.250001900000001</v>
      </c>
      <c r="B2827">
        <v>0.44225429999999999</v>
      </c>
      <c r="C2827">
        <f t="shared" si="44"/>
        <v>4.4225430000000001</v>
      </c>
      <c r="D2827">
        <v>7.9159670000000002</v>
      </c>
    </row>
    <row r="2828" spans="1:4" x14ac:dyDescent="0.25">
      <c r="A2828">
        <v>28.260002100000001</v>
      </c>
      <c r="B2828">
        <v>0.46701280000000001</v>
      </c>
      <c r="C2828">
        <f t="shared" si="44"/>
        <v>4.6701280000000001</v>
      </c>
      <c r="D2828">
        <v>7.8431870000000004</v>
      </c>
    </row>
    <row r="2829" spans="1:4" x14ac:dyDescent="0.25">
      <c r="A2829">
        <v>28.270000499999998</v>
      </c>
      <c r="B2829">
        <v>0.4868596</v>
      </c>
      <c r="C2829">
        <f t="shared" si="44"/>
        <v>4.8685960000000001</v>
      </c>
      <c r="D2829">
        <v>7.6381829999999997</v>
      </c>
    </row>
    <row r="2830" spans="1:4" x14ac:dyDescent="0.25">
      <c r="A2830">
        <v>28.280000699999999</v>
      </c>
      <c r="B2830">
        <v>0.49489109999999997</v>
      </c>
      <c r="C2830">
        <f t="shared" si="44"/>
        <v>4.9489109999999998</v>
      </c>
      <c r="D2830">
        <v>7.6858339999999998</v>
      </c>
    </row>
    <row r="2831" spans="1:4" x14ac:dyDescent="0.25">
      <c r="A2831">
        <v>28.290000899999999</v>
      </c>
      <c r="B2831">
        <v>0.46215460000000003</v>
      </c>
      <c r="C2831">
        <f t="shared" si="44"/>
        <v>4.6215460000000004</v>
      </c>
      <c r="D2831">
        <v>7.7634329999999991</v>
      </c>
    </row>
    <row r="2832" spans="1:4" x14ac:dyDescent="0.25">
      <c r="A2832">
        <v>28.300001099999999</v>
      </c>
      <c r="B2832">
        <v>0.45385490000000001</v>
      </c>
      <c r="C2832">
        <f t="shared" si="44"/>
        <v>4.5385489999999997</v>
      </c>
      <c r="D2832">
        <v>7.9180919999999997</v>
      </c>
    </row>
    <row r="2833" spans="1:4" x14ac:dyDescent="0.25">
      <c r="A2833">
        <v>28.310001400000001</v>
      </c>
      <c r="B2833">
        <v>0.47420519999999999</v>
      </c>
      <c r="C2833">
        <f t="shared" si="44"/>
        <v>4.7420520000000002</v>
      </c>
      <c r="D2833">
        <v>7.8867589999999996</v>
      </c>
    </row>
    <row r="2834" spans="1:4" x14ac:dyDescent="0.25">
      <c r="A2834">
        <v>28.320001600000001</v>
      </c>
      <c r="B2834">
        <v>0.46395239999999999</v>
      </c>
      <c r="C2834">
        <f t="shared" si="44"/>
        <v>4.6395239999999998</v>
      </c>
      <c r="D2834">
        <v>7.9100040000000007</v>
      </c>
    </row>
    <row r="2835" spans="1:4" x14ac:dyDescent="0.25">
      <c r="A2835">
        <v>28.330001800000002</v>
      </c>
      <c r="B2835">
        <v>0.4635148</v>
      </c>
      <c r="C2835">
        <f t="shared" si="44"/>
        <v>4.635148</v>
      </c>
      <c r="D2835">
        <v>7.9814439999999998</v>
      </c>
    </row>
    <row r="2836" spans="1:4" x14ac:dyDescent="0.25">
      <c r="A2836">
        <v>28.3400021</v>
      </c>
      <c r="B2836">
        <v>0.43835269999999998</v>
      </c>
      <c r="C2836">
        <f t="shared" si="44"/>
        <v>4.383527</v>
      </c>
      <c r="D2836">
        <v>8.1319169999999996</v>
      </c>
    </row>
    <row r="2837" spans="1:4" x14ac:dyDescent="0.25">
      <c r="A2837">
        <v>28.3500023</v>
      </c>
      <c r="B2837">
        <v>0.4273305</v>
      </c>
      <c r="C2837">
        <f t="shared" si="44"/>
        <v>4.2733049999999997</v>
      </c>
      <c r="D2837">
        <v>8.1266059999999989</v>
      </c>
    </row>
    <row r="2838" spans="1:4" x14ac:dyDescent="0.25">
      <c r="A2838">
        <v>28.360000599999999</v>
      </c>
      <c r="B2838">
        <v>0.43969920000000001</v>
      </c>
      <c r="C2838">
        <f t="shared" si="44"/>
        <v>4.396992</v>
      </c>
      <c r="D2838">
        <v>8.1907300000000003</v>
      </c>
    </row>
    <row r="2839" spans="1:4" x14ac:dyDescent="0.25">
      <c r="A2839">
        <v>28.3700008</v>
      </c>
      <c r="B2839">
        <v>0.46738190000000002</v>
      </c>
      <c r="C2839">
        <f t="shared" si="44"/>
        <v>4.6738189999999999</v>
      </c>
      <c r="D2839">
        <v>7.8272280000000007</v>
      </c>
    </row>
    <row r="2840" spans="1:4" x14ac:dyDescent="0.25">
      <c r="A2840">
        <v>28.380001100000001</v>
      </c>
      <c r="B2840">
        <v>0.4693929</v>
      </c>
      <c r="C2840">
        <f t="shared" si="44"/>
        <v>4.6939289999999998</v>
      </c>
      <c r="D2840">
        <v>7.8418950000000001</v>
      </c>
    </row>
    <row r="2841" spans="1:4" x14ac:dyDescent="0.25">
      <c r="A2841">
        <v>28.390001300000002</v>
      </c>
      <c r="B2841">
        <v>0.46660049999999997</v>
      </c>
      <c r="C2841">
        <f t="shared" si="44"/>
        <v>4.6660050000000002</v>
      </c>
      <c r="D2841">
        <v>7.9352560000000008</v>
      </c>
    </row>
    <row r="2842" spans="1:4" x14ac:dyDescent="0.25">
      <c r="A2842">
        <v>28.400001499999998</v>
      </c>
      <c r="B2842">
        <v>0.44350669999999998</v>
      </c>
      <c r="C2842">
        <f t="shared" si="44"/>
        <v>4.4350670000000001</v>
      </c>
      <c r="D2842">
        <v>7.8223500000000001</v>
      </c>
    </row>
    <row r="2843" spans="1:4" x14ac:dyDescent="0.25">
      <c r="A2843">
        <v>28.4100018</v>
      </c>
      <c r="B2843">
        <v>0.43899589999999999</v>
      </c>
      <c r="C2843">
        <f t="shared" si="44"/>
        <v>4.3899590000000002</v>
      </c>
      <c r="D2843">
        <v>7.7464310000000003</v>
      </c>
    </row>
    <row r="2844" spans="1:4" x14ac:dyDescent="0.25">
      <c r="A2844">
        <v>28.420002</v>
      </c>
      <c r="B2844">
        <v>0.44558350000000002</v>
      </c>
      <c r="C2844">
        <f t="shared" si="44"/>
        <v>4.4558350000000004</v>
      </c>
      <c r="D2844">
        <v>7.722372</v>
      </c>
    </row>
    <row r="2845" spans="1:4" x14ac:dyDescent="0.25">
      <c r="A2845">
        <v>28.430002200000001</v>
      </c>
      <c r="B2845">
        <v>0.44447799999999998</v>
      </c>
      <c r="C2845">
        <f t="shared" si="44"/>
        <v>4.4447799999999997</v>
      </c>
      <c r="D2845">
        <v>7.803115</v>
      </c>
    </row>
    <row r="2846" spans="1:4" x14ac:dyDescent="0.25">
      <c r="A2846">
        <v>28.4400005</v>
      </c>
      <c r="B2846">
        <v>0.45146930000000002</v>
      </c>
      <c r="C2846">
        <f t="shared" si="44"/>
        <v>4.5146930000000003</v>
      </c>
      <c r="D2846">
        <v>7.8243019999999994</v>
      </c>
    </row>
    <row r="2847" spans="1:4" x14ac:dyDescent="0.25">
      <c r="A2847">
        <v>28.450000800000002</v>
      </c>
      <c r="B2847">
        <v>0.4723463</v>
      </c>
      <c r="C2847">
        <f t="shared" si="44"/>
        <v>4.7234629999999997</v>
      </c>
      <c r="D2847">
        <v>8.1589200000000002</v>
      </c>
    </row>
    <row r="2848" spans="1:4" x14ac:dyDescent="0.25">
      <c r="A2848">
        <v>28.460000999999998</v>
      </c>
      <c r="B2848">
        <v>0.47430050000000001</v>
      </c>
      <c r="C2848">
        <f t="shared" si="44"/>
        <v>4.7430050000000001</v>
      </c>
      <c r="D2848">
        <v>8.2469599999999996</v>
      </c>
    </row>
    <row r="2849" spans="1:4" x14ac:dyDescent="0.25">
      <c r="A2849">
        <v>28.470001199999999</v>
      </c>
      <c r="B2849">
        <v>0.47870309999999999</v>
      </c>
      <c r="C2849">
        <f t="shared" si="44"/>
        <v>4.7870309999999998</v>
      </c>
      <c r="D2849">
        <v>8.2897870000000005</v>
      </c>
    </row>
    <row r="2850" spans="1:4" x14ac:dyDescent="0.25">
      <c r="A2850">
        <v>28.480001399999999</v>
      </c>
      <c r="B2850">
        <v>0.49317109999999997</v>
      </c>
      <c r="C2850">
        <f t="shared" si="44"/>
        <v>4.931711</v>
      </c>
      <c r="D2850">
        <v>8.2923539999999996</v>
      </c>
    </row>
    <row r="2851" spans="1:4" x14ac:dyDescent="0.25">
      <c r="A2851">
        <v>28.490001700000001</v>
      </c>
      <c r="B2851">
        <v>0.50696580000000002</v>
      </c>
      <c r="C2851">
        <f t="shared" si="44"/>
        <v>5.0696580000000004</v>
      </c>
      <c r="D2851">
        <v>8.3442059999999998</v>
      </c>
    </row>
    <row r="2852" spans="1:4" x14ac:dyDescent="0.25">
      <c r="A2852">
        <v>28.500001900000001</v>
      </c>
      <c r="B2852">
        <v>0.48127959999999997</v>
      </c>
      <c r="C2852">
        <f t="shared" si="44"/>
        <v>4.8127959999999996</v>
      </c>
      <c r="D2852">
        <v>8.0749879999999994</v>
      </c>
    </row>
    <row r="2853" spans="1:4" x14ac:dyDescent="0.25">
      <c r="A2853">
        <v>28.510002100000001</v>
      </c>
      <c r="B2853">
        <v>0.47692889999999999</v>
      </c>
      <c r="C2853">
        <f t="shared" si="44"/>
        <v>4.7692889999999997</v>
      </c>
      <c r="D2853">
        <v>8.2507219999999997</v>
      </c>
    </row>
    <row r="2854" spans="1:4" x14ac:dyDescent="0.25">
      <c r="A2854">
        <v>28.520000499999998</v>
      </c>
      <c r="B2854">
        <v>0.49090820000000002</v>
      </c>
      <c r="C2854">
        <f t="shared" si="44"/>
        <v>4.9090819999999997</v>
      </c>
      <c r="D2854">
        <v>8.6146029999999989</v>
      </c>
    </row>
    <row r="2855" spans="1:4" x14ac:dyDescent="0.25">
      <c r="A2855">
        <v>28.530000699999999</v>
      </c>
      <c r="B2855">
        <v>0.47578549999999997</v>
      </c>
      <c r="C2855">
        <f t="shared" si="44"/>
        <v>4.7578549999999993</v>
      </c>
      <c r="D2855">
        <v>8.784103</v>
      </c>
    </row>
    <row r="2856" spans="1:4" x14ac:dyDescent="0.25">
      <c r="A2856">
        <v>28.540000899999999</v>
      </c>
      <c r="B2856">
        <v>0.4776629</v>
      </c>
      <c r="C2856">
        <f t="shared" si="44"/>
        <v>4.7766289999999998</v>
      </c>
      <c r="D2856">
        <v>8.6894950000000009</v>
      </c>
    </row>
    <row r="2857" spans="1:4" x14ac:dyDescent="0.25">
      <c r="A2857">
        <v>28.550001099999999</v>
      </c>
      <c r="B2857">
        <v>0.46136860000000002</v>
      </c>
      <c r="C2857">
        <f t="shared" si="44"/>
        <v>4.6136860000000004</v>
      </c>
      <c r="D2857">
        <v>8.6488639999999997</v>
      </c>
    </row>
    <row r="2858" spans="1:4" x14ac:dyDescent="0.25">
      <c r="A2858">
        <v>28.560001400000001</v>
      </c>
      <c r="B2858">
        <v>0.4558661</v>
      </c>
      <c r="C2858">
        <f t="shared" si="44"/>
        <v>4.5586609999999999</v>
      </c>
      <c r="D2858">
        <v>8.7039690000000007</v>
      </c>
    </row>
    <row r="2859" spans="1:4" x14ac:dyDescent="0.25">
      <c r="A2859">
        <v>28.570001600000001</v>
      </c>
      <c r="B2859">
        <v>0.46025769999999999</v>
      </c>
      <c r="C2859">
        <f t="shared" si="44"/>
        <v>4.6025770000000001</v>
      </c>
      <c r="D2859">
        <v>8.7011050000000001</v>
      </c>
    </row>
    <row r="2860" spans="1:4" x14ac:dyDescent="0.25">
      <c r="A2860">
        <v>28.580001800000002</v>
      </c>
      <c r="B2860">
        <v>0.44514890000000001</v>
      </c>
      <c r="C2860">
        <f t="shared" si="44"/>
        <v>4.4514890000000005</v>
      </c>
      <c r="D2860">
        <v>8.6626000000000012</v>
      </c>
    </row>
    <row r="2861" spans="1:4" x14ac:dyDescent="0.25">
      <c r="A2861">
        <v>28.5900021</v>
      </c>
      <c r="B2861">
        <v>0.44828210000000002</v>
      </c>
      <c r="C2861">
        <f t="shared" si="44"/>
        <v>4.4828210000000004</v>
      </c>
      <c r="D2861">
        <v>8.5498339999999988</v>
      </c>
    </row>
    <row r="2862" spans="1:4" x14ac:dyDescent="0.25">
      <c r="A2862">
        <v>28.6000023</v>
      </c>
      <c r="B2862">
        <v>0.43646859999999998</v>
      </c>
      <c r="C2862">
        <f t="shared" si="44"/>
        <v>4.3646859999999998</v>
      </c>
      <c r="D2862">
        <v>8.7016970000000011</v>
      </c>
    </row>
    <row r="2863" spans="1:4" x14ac:dyDescent="0.25">
      <c r="A2863">
        <v>28.610000599999999</v>
      </c>
      <c r="B2863">
        <v>0.45609179999999999</v>
      </c>
      <c r="C2863">
        <f t="shared" si="44"/>
        <v>4.560918</v>
      </c>
      <c r="D2863">
        <v>8.8400290000000012</v>
      </c>
    </row>
    <row r="2864" spans="1:4" x14ac:dyDescent="0.25">
      <c r="A2864">
        <v>28.6200008</v>
      </c>
      <c r="B2864">
        <v>0.42529309999999998</v>
      </c>
      <c r="C2864">
        <f t="shared" si="44"/>
        <v>4.2529310000000002</v>
      </c>
      <c r="D2864">
        <v>8.6483849999999993</v>
      </c>
    </row>
    <row r="2865" spans="1:4" x14ac:dyDescent="0.25">
      <c r="A2865">
        <v>28.630001100000001</v>
      </c>
      <c r="B2865">
        <v>0.4549299</v>
      </c>
      <c r="C2865">
        <f t="shared" si="44"/>
        <v>4.5492989999999995</v>
      </c>
      <c r="D2865">
        <v>8.8769710000000011</v>
      </c>
    </row>
    <row r="2866" spans="1:4" x14ac:dyDescent="0.25">
      <c r="A2866">
        <v>28.640001300000002</v>
      </c>
      <c r="B2866">
        <v>0.46329619999999999</v>
      </c>
      <c r="C2866">
        <f t="shared" si="44"/>
        <v>4.632962</v>
      </c>
      <c r="D2866">
        <v>8.9160389999999996</v>
      </c>
    </row>
    <row r="2867" spans="1:4" x14ac:dyDescent="0.25">
      <c r="A2867">
        <v>28.650001499999998</v>
      </c>
      <c r="B2867">
        <v>0.45536549999999998</v>
      </c>
      <c r="C2867">
        <f t="shared" si="44"/>
        <v>4.553655</v>
      </c>
      <c r="D2867">
        <v>8.7592949999999998</v>
      </c>
    </row>
    <row r="2868" spans="1:4" x14ac:dyDescent="0.25">
      <c r="A2868">
        <v>28.6600018</v>
      </c>
      <c r="B2868">
        <v>0.45431899999999997</v>
      </c>
      <c r="C2868">
        <f t="shared" si="44"/>
        <v>4.5431900000000001</v>
      </c>
      <c r="D2868">
        <v>8.5206720000000011</v>
      </c>
    </row>
    <row r="2869" spans="1:4" x14ac:dyDescent="0.25">
      <c r="A2869">
        <v>28.670002</v>
      </c>
      <c r="B2869">
        <v>0.48818260000000002</v>
      </c>
      <c r="C2869">
        <f t="shared" si="44"/>
        <v>4.8818260000000002</v>
      </c>
      <c r="D2869">
        <v>8.4820320000000002</v>
      </c>
    </row>
    <row r="2870" spans="1:4" x14ac:dyDescent="0.25">
      <c r="A2870">
        <v>28.680002200000001</v>
      </c>
      <c r="B2870">
        <v>0.50288429999999995</v>
      </c>
      <c r="C2870">
        <f t="shared" si="44"/>
        <v>5.0288429999999993</v>
      </c>
      <c r="D2870">
        <v>8.2815360000000009</v>
      </c>
    </row>
    <row r="2871" spans="1:4" x14ac:dyDescent="0.25">
      <c r="A2871">
        <v>28.6900005</v>
      </c>
      <c r="B2871">
        <v>0.47635729999999998</v>
      </c>
      <c r="C2871">
        <f t="shared" si="44"/>
        <v>4.7635730000000001</v>
      </c>
      <c r="D2871">
        <v>8.3207199999999997</v>
      </c>
    </row>
    <row r="2872" spans="1:4" x14ac:dyDescent="0.25">
      <c r="A2872">
        <v>28.700000800000002</v>
      </c>
      <c r="B2872">
        <v>0.48090699999999997</v>
      </c>
      <c r="C2872">
        <f t="shared" si="44"/>
        <v>4.8090700000000002</v>
      </c>
      <c r="D2872">
        <v>8.4223409999999994</v>
      </c>
    </row>
    <row r="2873" spans="1:4" x14ac:dyDescent="0.25">
      <c r="A2873">
        <v>28.710000999999998</v>
      </c>
      <c r="B2873">
        <v>0.48229929999999999</v>
      </c>
      <c r="C2873">
        <f t="shared" si="44"/>
        <v>4.8229930000000003</v>
      </c>
      <c r="D2873">
        <v>8.6320440000000005</v>
      </c>
    </row>
    <row r="2874" spans="1:4" x14ac:dyDescent="0.25">
      <c r="A2874">
        <v>28.720001199999999</v>
      </c>
      <c r="B2874">
        <v>0.4846007</v>
      </c>
      <c r="C2874">
        <f t="shared" si="44"/>
        <v>4.8460070000000002</v>
      </c>
      <c r="D2874">
        <v>8.6516690000000001</v>
      </c>
    </row>
    <row r="2875" spans="1:4" x14ac:dyDescent="0.25">
      <c r="A2875">
        <v>28.730001399999999</v>
      </c>
      <c r="B2875">
        <v>0.48338599999999998</v>
      </c>
      <c r="C2875">
        <f t="shared" si="44"/>
        <v>4.8338599999999996</v>
      </c>
      <c r="D2875">
        <v>8.6223519999999994</v>
      </c>
    </row>
    <row r="2876" spans="1:4" x14ac:dyDescent="0.25">
      <c r="A2876">
        <v>28.740001700000001</v>
      </c>
      <c r="B2876">
        <v>0.4616634</v>
      </c>
      <c r="C2876">
        <f t="shared" si="44"/>
        <v>4.6166340000000003</v>
      </c>
      <c r="D2876">
        <v>8.6565069999999995</v>
      </c>
    </row>
    <row r="2877" spans="1:4" x14ac:dyDescent="0.25">
      <c r="A2877">
        <v>28.750001900000001</v>
      </c>
      <c r="B2877">
        <v>0.46223449999999999</v>
      </c>
      <c r="C2877">
        <f t="shared" si="44"/>
        <v>4.6223450000000001</v>
      </c>
      <c r="D2877">
        <v>8.8306660000000008</v>
      </c>
    </row>
    <row r="2878" spans="1:4" x14ac:dyDescent="0.25">
      <c r="A2878">
        <v>28.760002100000001</v>
      </c>
      <c r="B2878">
        <v>0.46590359999999997</v>
      </c>
      <c r="C2878">
        <f t="shared" si="44"/>
        <v>4.6590359999999995</v>
      </c>
      <c r="D2878">
        <v>8.5563190000000002</v>
      </c>
    </row>
    <row r="2879" spans="1:4" x14ac:dyDescent="0.25">
      <c r="A2879">
        <v>28.770000499999998</v>
      </c>
      <c r="B2879">
        <v>0.4677016</v>
      </c>
      <c r="C2879">
        <f t="shared" si="44"/>
        <v>4.6770160000000001</v>
      </c>
      <c r="D2879">
        <v>8.5700529999999997</v>
      </c>
    </row>
    <row r="2880" spans="1:4" x14ac:dyDescent="0.25">
      <c r="A2880">
        <v>28.780000699999999</v>
      </c>
      <c r="B2880">
        <v>0.45514680000000002</v>
      </c>
      <c r="C2880">
        <f t="shared" si="44"/>
        <v>4.5514679999999998</v>
      </c>
      <c r="D2880">
        <v>8.5856239999999993</v>
      </c>
    </row>
    <row r="2881" spans="1:4" x14ac:dyDescent="0.25">
      <c r="A2881">
        <v>28.790000899999999</v>
      </c>
      <c r="B2881">
        <v>0.46633469999999999</v>
      </c>
      <c r="C2881">
        <f t="shared" si="44"/>
        <v>4.6633469999999999</v>
      </c>
      <c r="D2881">
        <v>8.302289</v>
      </c>
    </row>
    <row r="2882" spans="1:4" x14ac:dyDescent="0.25">
      <c r="A2882">
        <v>28.800001099999999</v>
      </c>
      <c r="B2882">
        <v>0.45409830000000001</v>
      </c>
      <c r="C2882">
        <f t="shared" si="44"/>
        <v>4.5409829999999998</v>
      </c>
      <c r="D2882">
        <v>8.2427820000000001</v>
      </c>
    </row>
    <row r="2883" spans="1:4" x14ac:dyDescent="0.25">
      <c r="A2883">
        <v>28.810001400000001</v>
      </c>
      <c r="B2883">
        <v>0.4520864</v>
      </c>
      <c r="C2883">
        <f t="shared" ref="C2883:C2946" si="45">B2883*10</f>
        <v>4.5208639999999995</v>
      </c>
      <c r="D2883">
        <v>8.3651479999999996</v>
      </c>
    </row>
    <row r="2884" spans="1:4" x14ac:dyDescent="0.25">
      <c r="A2884">
        <v>28.820001600000001</v>
      </c>
      <c r="B2884">
        <v>0.4903962</v>
      </c>
      <c r="C2884">
        <f t="shared" si="45"/>
        <v>4.9039619999999999</v>
      </c>
      <c r="D2884">
        <v>8.5142740000000003</v>
      </c>
    </row>
    <row r="2885" spans="1:4" x14ac:dyDescent="0.25">
      <c r="A2885">
        <v>28.830001800000002</v>
      </c>
      <c r="B2885">
        <v>0.48529620000000001</v>
      </c>
      <c r="C2885">
        <f t="shared" si="45"/>
        <v>4.8529619999999998</v>
      </c>
      <c r="D2885">
        <v>8.6066500000000001</v>
      </c>
    </row>
    <row r="2886" spans="1:4" x14ac:dyDescent="0.25">
      <c r="A2886">
        <v>28.8400021</v>
      </c>
      <c r="B2886">
        <v>0.46859200000000001</v>
      </c>
      <c r="C2886">
        <f t="shared" si="45"/>
        <v>4.6859200000000003</v>
      </c>
      <c r="D2886">
        <v>8.4256010000000003</v>
      </c>
    </row>
    <row r="2887" spans="1:4" x14ac:dyDescent="0.25">
      <c r="A2887">
        <v>28.8500023</v>
      </c>
      <c r="B2887">
        <v>0.4746223</v>
      </c>
      <c r="C2887">
        <f t="shared" si="45"/>
        <v>4.7462229999999996</v>
      </c>
      <c r="D2887">
        <v>8.4510810000000003</v>
      </c>
    </row>
    <row r="2888" spans="1:4" x14ac:dyDescent="0.25">
      <c r="A2888">
        <v>28.860000599999999</v>
      </c>
      <c r="B2888">
        <v>0.47769679999999998</v>
      </c>
      <c r="C2888">
        <f t="shared" si="45"/>
        <v>4.7769680000000001</v>
      </c>
      <c r="D2888">
        <v>8.2842219999999998</v>
      </c>
    </row>
    <row r="2889" spans="1:4" x14ac:dyDescent="0.25">
      <c r="A2889">
        <v>28.8700008</v>
      </c>
      <c r="B2889">
        <v>0.47375450000000002</v>
      </c>
      <c r="C2889">
        <f t="shared" si="45"/>
        <v>4.7375449999999999</v>
      </c>
      <c r="D2889">
        <v>8.3921700000000001</v>
      </c>
    </row>
    <row r="2890" spans="1:4" x14ac:dyDescent="0.25">
      <c r="A2890">
        <v>28.880001100000001</v>
      </c>
      <c r="B2890">
        <v>0.47326449999999998</v>
      </c>
      <c r="C2890">
        <f t="shared" si="45"/>
        <v>4.7326449999999998</v>
      </c>
      <c r="D2890">
        <v>8.5623810000000002</v>
      </c>
    </row>
    <row r="2891" spans="1:4" x14ac:dyDescent="0.25">
      <c r="A2891">
        <v>28.890001300000002</v>
      </c>
      <c r="B2891">
        <v>0.462704</v>
      </c>
      <c r="C2891">
        <f t="shared" si="45"/>
        <v>4.62704</v>
      </c>
      <c r="D2891">
        <v>8.5394939999999995</v>
      </c>
    </row>
    <row r="2892" spans="1:4" x14ac:dyDescent="0.25">
      <c r="A2892">
        <v>28.900001499999998</v>
      </c>
      <c r="B2892">
        <v>0.45085059999999999</v>
      </c>
      <c r="C2892">
        <f t="shared" si="45"/>
        <v>4.5085059999999997</v>
      </c>
      <c r="D2892">
        <v>8.272475</v>
      </c>
    </row>
    <row r="2893" spans="1:4" x14ac:dyDescent="0.25">
      <c r="A2893">
        <v>28.9100018</v>
      </c>
      <c r="B2893">
        <v>0.45268890000000001</v>
      </c>
      <c r="C2893">
        <f t="shared" si="45"/>
        <v>4.5268889999999997</v>
      </c>
      <c r="D2893">
        <v>7.8231710000000003</v>
      </c>
    </row>
    <row r="2894" spans="1:4" x14ac:dyDescent="0.25">
      <c r="A2894">
        <v>28.920002</v>
      </c>
      <c r="B2894">
        <v>0.45510659999999997</v>
      </c>
      <c r="C2894">
        <f t="shared" si="45"/>
        <v>4.5510659999999996</v>
      </c>
      <c r="D2894">
        <v>7.6518540000000002</v>
      </c>
    </row>
    <row r="2895" spans="1:4" x14ac:dyDescent="0.25">
      <c r="A2895">
        <v>28.930002200000001</v>
      </c>
      <c r="B2895">
        <v>0.44777420000000001</v>
      </c>
      <c r="C2895">
        <f t="shared" si="45"/>
        <v>4.4777420000000001</v>
      </c>
      <c r="D2895">
        <v>7.5992449999999998</v>
      </c>
    </row>
    <row r="2896" spans="1:4" x14ac:dyDescent="0.25">
      <c r="A2896">
        <v>28.9400005</v>
      </c>
      <c r="B2896">
        <v>0.43236849999999999</v>
      </c>
      <c r="C2896">
        <f t="shared" si="45"/>
        <v>4.3236850000000002</v>
      </c>
      <c r="D2896">
        <v>7.5619999999999994</v>
      </c>
    </row>
    <row r="2897" spans="1:4" x14ac:dyDescent="0.25">
      <c r="A2897">
        <v>28.950000800000002</v>
      </c>
      <c r="B2897">
        <v>0.43582900000000002</v>
      </c>
      <c r="C2897">
        <f t="shared" si="45"/>
        <v>4.3582900000000002</v>
      </c>
      <c r="D2897">
        <v>7.3882150000000006</v>
      </c>
    </row>
    <row r="2898" spans="1:4" x14ac:dyDescent="0.25">
      <c r="A2898">
        <v>28.960000999999998</v>
      </c>
      <c r="B2898">
        <v>0.45156230000000003</v>
      </c>
      <c r="C2898">
        <f t="shared" si="45"/>
        <v>4.5156230000000006</v>
      </c>
      <c r="D2898">
        <v>7.3790500000000003</v>
      </c>
    </row>
    <row r="2899" spans="1:4" x14ac:dyDescent="0.25">
      <c r="A2899">
        <v>28.970001199999999</v>
      </c>
      <c r="B2899">
        <v>0.44705980000000001</v>
      </c>
      <c r="C2899">
        <f t="shared" si="45"/>
        <v>4.4705979999999998</v>
      </c>
      <c r="D2899">
        <v>7.2483430000000002</v>
      </c>
    </row>
    <row r="2900" spans="1:4" x14ac:dyDescent="0.25">
      <c r="A2900">
        <v>28.980001399999999</v>
      </c>
      <c r="B2900">
        <v>0.4617078</v>
      </c>
      <c r="C2900">
        <f t="shared" si="45"/>
        <v>4.6170780000000002</v>
      </c>
      <c r="D2900">
        <v>7.2315779999999998</v>
      </c>
    </row>
    <row r="2901" spans="1:4" x14ac:dyDescent="0.25">
      <c r="A2901">
        <v>28.990001700000001</v>
      </c>
      <c r="B2901">
        <v>0.45879049999999999</v>
      </c>
      <c r="C2901">
        <f t="shared" si="45"/>
        <v>4.5879050000000001</v>
      </c>
      <c r="D2901">
        <v>7.1997809999999998</v>
      </c>
    </row>
    <row r="2902" spans="1:4" x14ac:dyDescent="0.25">
      <c r="A2902">
        <v>29.000001900000001</v>
      </c>
      <c r="B2902">
        <v>0.4553914</v>
      </c>
      <c r="C2902">
        <f t="shared" si="45"/>
        <v>4.5539139999999998</v>
      </c>
      <c r="D2902">
        <v>7.1616999999999997</v>
      </c>
    </row>
    <row r="2903" spans="1:4" x14ac:dyDescent="0.25">
      <c r="A2903">
        <v>29.010002100000001</v>
      </c>
      <c r="B2903">
        <v>0.4737403</v>
      </c>
      <c r="C2903">
        <f t="shared" si="45"/>
        <v>4.7374030000000005</v>
      </c>
      <c r="D2903">
        <v>7.3336269999999999</v>
      </c>
    </row>
    <row r="2904" spans="1:4" x14ac:dyDescent="0.25">
      <c r="A2904">
        <v>29.020000499999998</v>
      </c>
      <c r="B2904">
        <v>0.47437089999999998</v>
      </c>
      <c r="C2904">
        <f t="shared" si="45"/>
        <v>4.743709</v>
      </c>
      <c r="D2904">
        <v>7.2925850000000008</v>
      </c>
    </row>
    <row r="2905" spans="1:4" x14ac:dyDescent="0.25">
      <c r="A2905">
        <v>29.030000699999999</v>
      </c>
      <c r="B2905">
        <v>0.4792998</v>
      </c>
      <c r="C2905">
        <f t="shared" si="45"/>
        <v>4.7929979999999999</v>
      </c>
      <c r="D2905">
        <v>7.4649039999999998</v>
      </c>
    </row>
    <row r="2906" spans="1:4" x14ac:dyDescent="0.25">
      <c r="A2906">
        <v>29.040000899999999</v>
      </c>
      <c r="B2906">
        <v>0.49127530000000003</v>
      </c>
      <c r="C2906">
        <f t="shared" si="45"/>
        <v>4.9127530000000004</v>
      </c>
      <c r="D2906">
        <v>7.4284819999999998</v>
      </c>
    </row>
    <row r="2907" spans="1:4" x14ac:dyDescent="0.25">
      <c r="A2907">
        <v>29.050001099999999</v>
      </c>
      <c r="B2907">
        <v>0.47093429999999997</v>
      </c>
      <c r="C2907">
        <f t="shared" si="45"/>
        <v>4.7093429999999996</v>
      </c>
      <c r="D2907">
        <v>7.3377530000000002</v>
      </c>
    </row>
    <row r="2908" spans="1:4" x14ac:dyDescent="0.25">
      <c r="A2908">
        <v>29.060001400000001</v>
      </c>
      <c r="B2908">
        <v>0.46324090000000001</v>
      </c>
      <c r="C2908">
        <f t="shared" si="45"/>
        <v>4.632409</v>
      </c>
      <c r="D2908">
        <v>7.3810699999999994</v>
      </c>
    </row>
    <row r="2909" spans="1:4" x14ac:dyDescent="0.25">
      <c r="A2909">
        <v>29.070001600000001</v>
      </c>
      <c r="B2909">
        <v>0.45968819999999999</v>
      </c>
      <c r="C2909">
        <f t="shared" si="45"/>
        <v>4.5968819999999999</v>
      </c>
      <c r="D2909">
        <v>7.490253</v>
      </c>
    </row>
    <row r="2910" spans="1:4" x14ac:dyDescent="0.25">
      <c r="A2910">
        <v>29.080001800000002</v>
      </c>
      <c r="B2910">
        <v>0.45144099999999998</v>
      </c>
      <c r="C2910">
        <f t="shared" si="45"/>
        <v>4.5144099999999998</v>
      </c>
      <c r="D2910">
        <v>7.4209650000000007</v>
      </c>
    </row>
    <row r="2911" spans="1:4" x14ac:dyDescent="0.25">
      <c r="A2911">
        <v>29.0900021</v>
      </c>
      <c r="B2911">
        <v>0.46912949999999998</v>
      </c>
      <c r="C2911">
        <f t="shared" si="45"/>
        <v>4.6912950000000002</v>
      </c>
      <c r="D2911">
        <v>7.2666789999999999</v>
      </c>
    </row>
    <row r="2912" spans="1:4" x14ac:dyDescent="0.25">
      <c r="A2912">
        <v>29.1000023</v>
      </c>
      <c r="B2912">
        <v>0.48929210000000001</v>
      </c>
      <c r="C2912">
        <f t="shared" si="45"/>
        <v>4.8929210000000003</v>
      </c>
      <c r="D2912">
        <v>7.3273089999999996</v>
      </c>
    </row>
    <row r="2913" spans="1:4" x14ac:dyDescent="0.25">
      <c r="A2913">
        <v>29.110000599999999</v>
      </c>
      <c r="B2913">
        <v>0.4798518</v>
      </c>
      <c r="C2913">
        <f t="shared" si="45"/>
        <v>4.7985179999999996</v>
      </c>
      <c r="D2913">
        <v>7.5581379999999996</v>
      </c>
    </row>
    <row r="2914" spans="1:4" x14ac:dyDescent="0.25">
      <c r="A2914">
        <v>29.1200008</v>
      </c>
      <c r="B2914">
        <v>0.48984919999999998</v>
      </c>
      <c r="C2914">
        <f t="shared" si="45"/>
        <v>4.8984920000000001</v>
      </c>
      <c r="D2914">
        <v>7.6625699999999997</v>
      </c>
    </row>
    <row r="2915" spans="1:4" x14ac:dyDescent="0.25">
      <c r="A2915">
        <v>29.130001100000001</v>
      </c>
      <c r="B2915">
        <v>0.47365819999999997</v>
      </c>
      <c r="C2915">
        <f t="shared" si="45"/>
        <v>4.7365819999999994</v>
      </c>
      <c r="D2915">
        <v>7.5285979999999997</v>
      </c>
    </row>
    <row r="2916" spans="1:4" x14ac:dyDescent="0.25">
      <c r="A2916">
        <v>29.140001300000002</v>
      </c>
      <c r="B2916">
        <v>0.4536211</v>
      </c>
      <c r="C2916">
        <f t="shared" si="45"/>
        <v>4.5362109999999998</v>
      </c>
      <c r="D2916">
        <v>7.5463840000000006</v>
      </c>
    </row>
    <row r="2917" spans="1:4" x14ac:dyDescent="0.25">
      <c r="A2917">
        <v>29.150001499999998</v>
      </c>
      <c r="B2917">
        <v>0.46450780000000003</v>
      </c>
      <c r="C2917">
        <f t="shared" si="45"/>
        <v>4.6450779999999998</v>
      </c>
      <c r="D2917">
        <v>7.402164</v>
      </c>
    </row>
    <row r="2918" spans="1:4" x14ac:dyDescent="0.25">
      <c r="A2918">
        <v>29.1600018</v>
      </c>
      <c r="B2918">
        <v>0.45839629999999998</v>
      </c>
      <c r="C2918">
        <f t="shared" si="45"/>
        <v>4.5839629999999998</v>
      </c>
      <c r="D2918">
        <v>7.6627559999999999</v>
      </c>
    </row>
    <row r="2919" spans="1:4" x14ac:dyDescent="0.25">
      <c r="A2919">
        <v>29.170002</v>
      </c>
      <c r="B2919">
        <v>0.45378220000000002</v>
      </c>
      <c r="C2919">
        <f t="shared" si="45"/>
        <v>4.5378220000000002</v>
      </c>
      <c r="D2919">
        <v>7.4849600000000009</v>
      </c>
    </row>
    <row r="2920" spans="1:4" x14ac:dyDescent="0.25">
      <c r="A2920">
        <v>29.180002200000001</v>
      </c>
      <c r="B2920">
        <v>0.44907580000000002</v>
      </c>
      <c r="C2920">
        <f t="shared" si="45"/>
        <v>4.4907580000000005</v>
      </c>
      <c r="D2920">
        <v>7.7192740000000004</v>
      </c>
    </row>
    <row r="2921" spans="1:4" x14ac:dyDescent="0.25">
      <c r="A2921">
        <v>29.1900005</v>
      </c>
      <c r="B2921">
        <v>0.47957159999999999</v>
      </c>
      <c r="C2921">
        <f t="shared" si="45"/>
        <v>4.7957159999999996</v>
      </c>
      <c r="D2921">
        <v>7.7057019999999996</v>
      </c>
    </row>
    <row r="2922" spans="1:4" x14ac:dyDescent="0.25">
      <c r="A2922">
        <v>29.200000800000002</v>
      </c>
      <c r="B2922">
        <v>0.48475780000000002</v>
      </c>
      <c r="C2922">
        <f t="shared" si="45"/>
        <v>4.8475780000000004</v>
      </c>
      <c r="D2922">
        <v>7.638528</v>
      </c>
    </row>
    <row r="2923" spans="1:4" x14ac:dyDescent="0.25">
      <c r="A2923">
        <v>29.210000999999998</v>
      </c>
      <c r="B2923">
        <v>0.4627675</v>
      </c>
      <c r="C2923">
        <f t="shared" si="45"/>
        <v>4.627675</v>
      </c>
      <c r="D2923">
        <v>7.5121709999999995</v>
      </c>
    </row>
    <row r="2924" spans="1:4" x14ac:dyDescent="0.25">
      <c r="A2924">
        <v>29.220001199999999</v>
      </c>
      <c r="B2924">
        <v>0.46936939999999999</v>
      </c>
      <c r="C2924">
        <f t="shared" si="45"/>
        <v>4.6936939999999998</v>
      </c>
      <c r="D2924">
        <v>7.3323419999999997</v>
      </c>
    </row>
    <row r="2925" spans="1:4" x14ac:dyDescent="0.25">
      <c r="A2925">
        <v>29.230001399999999</v>
      </c>
      <c r="B2925">
        <v>0.47390169999999998</v>
      </c>
      <c r="C2925">
        <f t="shared" si="45"/>
        <v>4.7390169999999996</v>
      </c>
      <c r="D2925">
        <v>7.4302009999999994</v>
      </c>
    </row>
    <row r="2926" spans="1:4" x14ac:dyDescent="0.25">
      <c r="A2926">
        <v>29.240001700000001</v>
      </c>
      <c r="B2926">
        <v>0.46677550000000001</v>
      </c>
      <c r="C2926">
        <f t="shared" si="45"/>
        <v>4.6677549999999997</v>
      </c>
      <c r="D2926">
        <v>7.4327140000000007</v>
      </c>
    </row>
    <row r="2927" spans="1:4" x14ac:dyDescent="0.25">
      <c r="A2927">
        <v>29.250001900000001</v>
      </c>
      <c r="B2927">
        <v>0.46429710000000002</v>
      </c>
      <c r="C2927">
        <f t="shared" si="45"/>
        <v>4.6429710000000002</v>
      </c>
      <c r="D2927">
        <v>7.4744469999999996</v>
      </c>
    </row>
    <row r="2928" spans="1:4" x14ac:dyDescent="0.25">
      <c r="A2928">
        <v>29.260002100000001</v>
      </c>
      <c r="B2928">
        <v>0.45423550000000001</v>
      </c>
      <c r="C2928">
        <f t="shared" si="45"/>
        <v>4.5423550000000006</v>
      </c>
      <c r="D2928">
        <v>7.3901399999999997</v>
      </c>
    </row>
    <row r="2929" spans="1:4" x14ac:dyDescent="0.25">
      <c r="A2929">
        <v>29.270000499999998</v>
      </c>
      <c r="B2929">
        <v>0.43882759999999998</v>
      </c>
      <c r="C2929">
        <f t="shared" si="45"/>
        <v>4.3882759999999994</v>
      </c>
      <c r="D2929">
        <v>7.3082510000000003</v>
      </c>
    </row>
    <row r="2930" spans="1:4" x14ac:dyDescent="0.25">
      <c r="A2930">
        <v>29.280000699999999</v>
      </c>
      <c r="B2930">
        <v>0.44333689999999998</v>
      </c>
      <c r="C2930">
        <f t="shared" si="45"/>
        <v>4.4333689999999999</v>
      </c>
      <c r="D2930">
        <v>7.4570999999999996</v>
      </c>
    </row>
    <row r="2931" spans="1:4" x14ac:dyDescent="0.25">
      <c r="A2931">
        <v>29.290000899999999</v>
      </c>
      <c r="B2931">
        <v>0.44575090000000001</v>
      </c>
      <c r="C2931">
        <f t="shared" si="45"/>
        <v>4.4575089999999999</v>
      </c>
      <c r="D2931">
        <v>7.4822520000000008</v>
      </c>
    </row>
    <row r="2932" spans="1:4" x14ac:dyDescent="0.25">
      <c r="A2932">
        <v>29.300001099999999</v>
      </c>
      <c r="B2932">
        <v>0.4314617</v>
      </c>
      <c r="C2932">
        <f t="shared" si="45"/>
        <v>4.3146170000000001</v>
      </c>
      <c r="D2932">
        <v>7.5522880000000008</v>
      </c>
    </row>
    <row r="2933" spans="1:4" x14ac:dyDescent="0.25">
      <c r="A2933">
        <v>29.310001400000001</v>
      </c>
      <c r="B2933">
        <v>0.44124980000000003</v>
      </c>
      <c r="C2933">
        <f t="shared" si="45"/>
        <v>4.4124980000000003</v>
      </c>
      <c r="D2933">
        <v>7.4836740000000006</v>
      </c>
    </row>
    <row r="2934" spans="1:4" x14ac:dyDescent="0.25">
      <c r="A2934">
        <v>29.320001600000001</v>
      </c>
      <c r="B2934">
        <v>0.43983919999999999</v>
      </c>
      <c r="C2934">
        <f t="shared" si="45"/>
        <v>4.3983919999999994</v>
      </c>
      <c r="D2934">
        <v>7.5482079999999998</v>
      </c>
    </row>
    <row r="2935" spans="1:4" x14ac:dyDescent="0.25">
      <c r="A2935">
        <v>29.330001800000002</v>
      </c>
      <c r="B2935">
        <v>0.45673190000000002</v>
      </c>
      <c r="C2935">
        <f t="shared" si="45"/>
        <v>4.5673190000000004</v>
      </c>
      <c r="D2935">
        <v>7.6980170000000001</v>
      </c>
    </row>
    <row r="2936" spans="1:4" x14ac:dyDescent="0.25">
      <c r="A2936">
        <v>29.3400021</v>
      </c>
      <c r="B2936">
        <v>0.46584150000000002</v>
      </c>
      <c r="C2936">
        <f t="shared" si="45"/>
        <v>4.6584149999999998</v>
      </c>
      <c r="D2936">
        <v>8.1362439999999996</v>
      </c>
    </row>
    <row r="2937" spans="1:4" x14ac:dyDescent="0.25">
      <c r="A2937">
        <v>29.3500023</v>
      </c>
      <c r="B2937">
        <v>0.48875449999999998</v>
      </c>
      <c r="C2937">
        <f t="shared" si="45"/>
        <v>4.8875449999999994</v>
      </c>
      <c r="D2937">
        <v>8.230048</v>
      </c>
    </row>
    <row r="2938" spans="1:4" x14ac:dyDescent="0.25">
      <c r="A2938">
        <v>29.360000599999999</v>
      </c>
      <c r="B2938">
        <v>0.46966190000000002</v>
      </c>
      <c r="C2938">
        <f t="shared" si="45"/>
        <v>4.6966190000000001</v>
      </c>
      <c r="D2938">
        <v>8.2671139999999994</v>
      </c>
    </row>
    <row r="2939" spans="1:4" x14ac:dyDescent="0.25">
      <c r="A2939">
        <v>29.3700008</v>
      </c>
      <c r="B2939">
        <v>0.48741990000000002</v>
      </c>
      <c r="C2939">
        <f t="shared" si="45"/>
        <v>4.8741989999999999</v>
      </c>
      <c r="D2939">
        <v>8.6407579999999999</v>
      </c>
    </row>
    <row r="2940" spans="1:4" x14ac:dyDescent="0.25">
      <c r="A2940">
        <v>29.380001100000001</v>
      </c>
      <c r="B2940">
        <v>0.4857708</v>
      </c>
      <c r="C2940">
        <f t="shared" si="45"/>
        <v>4.8577079999999997</v>
      </c>
      <c r="D2940">
        <v>8.4337099999999996</v>
      </c>
    </row>
    <row r="2941" spans="1:4" x14ac:dyDescent="0.25">
      <c r="A2941">
        <v>29.390001300000002</v>
      </c>
      <c r="B2941">
        <v>0.47790139999999998</v>
      </c>
      <c r="C2941">
        <f t="shared" si="45"/>
        <v>4.7790140000000001</v>
      </c>
      <c r="D2941">
        <v>8.593826</v>
      </c>
    </row>
    <row r="2942" spans="1:4" x14ac:dyDescent="0.25">
      <c r="A2942">
        <v>29.400001499999998</v>
      </c>
      <c r="B2942">
        <v>0.4721205</v>
      </c>
      <c r="C2942">
        <f t="shared" si="45"/>
        <v>4.7212050000000003</v>
      </c>
      <c r="D2942">
        <v>8.5319459999999996</v>
      </c>
    </row>
    <row r="2943" spans="1:4" x14ac:dyDescent="0.25">
      <c r="A2943">
        <v>29.4100018</v>
      </c>
      <c r="B2943">
        <v>0.46200730000000001</v>
      </c>
      <c r="C2943">
        <f t="shared" si="45"/>
        <v>4.6200729999999997</v>
      </c>
      <c r="D2943">
        <v>8.5107509999999991</v>
      </c>
    </row>
    <row r="2944" spans="1:4" x14ac:dyDescent="0.25">
      <c r="A2944">
        <v>29.420002</v>
      </c>
      <c r="B2944">
        <v>0.45987729999999999</v>
      </c>
      <c r="C2944">
        <f t="shared" si="45"/>
        <v>4.5987729999999996</v>
      </c>
      <c r="D2944">
        <v>8.454464999999999</v>
      </c>
    </row>
    <row r="2945" spans="1:4" x14ac:dyDescent="0.25">
      <c r="A2945">
        <v>29.430002200000001</v>
      </c>
      <c r="B2945">
        <v>0.45841599999999999</v>
      </c>
      <c r="C2945">
        <f t="shared" si="45"/>
        <v>4.5841599999999998</v>
      </c>
      <c r="D2945">
        <v>8.4019909999999989</v>
      </c>
    </row>
    <row r="2946" spans="1:4" x14ac:dyDescent="0.25">
      <c r="A2946">
        <v>29.4400005</v>
      </c>
      <c r="B2946">
        <v>0.43947000000000003</v>
      </c>
      <c r="C2946">
        <f t="shared" si="45"/>
        <v>4.3947000000000003</v>
      </c>
      <c r="D2946">
        <v>8.5424160000000011</v>
      </c>
    </row>
    <row r="2947" spans="1:4" x14ac:dyDescent="0.25">
      <c r="A2947">
        <v>29.450000800000002</v>
      </c>
      <c r="B2947">
        <v>0.43549009999999999</v>
      </c>
      <c r="C2947">
        <f t="shared" ref="C2947:C3010" si="46">B2947*10</f>
        <v>4.3549009999999999</v>
      </c>
      <c r="D2947">
        <v>8.4717389999999995</v>
      </c>
    </row>
    <row r="2948" spans="1:4" x14ac:dyDescent="0.25">
      <c r="A2948">
        <v>29.460000999999998</v>
      </c>
      <c r="B2948">
        <v>0.43999460000000001</v>
      </c>
      <c r="C2948">
        <f t="shared" si="46"/>
        <v>4.3999459999999999</v>
      </c>
      <c r="D2948">
        <v>8.7263539999999988</v>
      </c>
    </row>
    <row r="2949" spans="1:4" x14ac:dyDescent="0.25">
      <c r="A2949">
        <v>29.470001199999999</v>
      </c>
      <c r="B2949">
        <v>0.4627464</v>
      </c>
      <c r="C2949">
        <f t="shared" si="46"/>
        <v>4.6274639999999998</v>
      </c>
      <c r="D2949">
        <v>8.7748249999999999</v>
      </c>
    </row>
    <row r="2950" spans="1:4" x14ac:dyDescent="0.25">
      <c r="A2950">
        <v>29.480001399999999</v>
      </c>
      <c r="B2950">
        <v>0.45103369999999998</v>
      </c>
      <c r="C2950">
        <f t="shared" si="46"/>
        <v>4.5103369999999998</v>
      </c>
      <c r="D2950">
        <v>8.7737390000000008</v>
      </c>
    </row>
    <row r="2951" spans="1:4" x14ac:dyDescent="0.25">
      <c r="A2951">
        <v>29.490001700000001</v>
      </c>
      <c r="B2951">
        <v>0.45805950000000001</v>
      </c>
      <c r="C2951">
        <f t="shared" si="46"/>
        <v>4.5805949999999998</v>
      </c>
      <c r="D2951">
        <v>8.5886130000000005</v>
      </c>
    </row>
    <row r="2952" spans="1:4" x14ac:dyDescent="0.25">
      <c r="A2952">
        <v>29.500001900000001</v>
      </c>
      <c r="B2952">
        <v>0.4686227</v>
      </c>
      <c r="C2952">
        <f t="shared" si="46"/>
        <v>4.6862269999999997</v>
      </c>
      <c r="D2952">
        <v>8.4151849999999992</v>
      </c>
    </row>
    <row r="2953" spans="1:4" x14ac:dyDescent="0.25">
      <c r="A2953">
        <v>29.510002100000001</v>
      </c>
      <c r="B2953">
        <v>0.45041049999999999</v>
      </c>
      <c r="C2953">
        <f t="shared" si="46"/>
        <v>4.504105</v>
      </c>
      <c r="D2953">
        <v>8.3487799999999996</v>
      </c>
    </row>
    <row r="2954" spans="1:4" x14ac:dyDescent="0.25">
      <c r="A2954">
        <v>29.520000499999998</v>
      </c>
      <c r="B2954">
        <v>0.4664449</v>
      </c>
      <c r="C2954">
        <f t="shared" si="46"/>
        <v>4.6644490000000003</v>
      </c>
      <c r="D2954">
        <v>8.3747419999999995</v>
      </c>
    </row>
    <row r="2955" spans="1:4" x14ac:dyDescent="0.25">
      <c r="A2955">
        <v>29.530000699999999</v>
      </c>
      <c r="B2955">
        <v>0.45684560000000002</v>
      </c>
      <c r="C2955">
        <f t="shared" si="46"/>
        <v>4.5684560000000003</v>
      </c>
      <c r="D2955">
        <v>8.3990419999999997</v>
      </c>
    </row>
    <row r="2956" spans="1:4" x14ac:dyDescent="0.25">
      <c r="A2956">
        <v>29.540000899999999</v>
      </c>
      <c r="B2956">
        <v>0.4403745</v>
      </c>
      <c r="C2956">
        <f t="shared" si="46"/>
        <v>4.4037449999999998</v>
      </c>
      <c r="D2956">
        <v>7.9235120000000006</v>
      </c>
    </row>
    <row r="2957" spans="1:4" x14ac:dyDescent="0.25">
      <c r="A2957">
        <v>29.550001099999999</v>
      </c>
      <c r="B2957">
        <v>0.43772220000000001</v>
      </c>
      <c r="C2957">
        <f t="shared" si="46"/>
        <v>4.3772219999999997</v>
      </c>
      <c r="D2957">
        <v>8.142792</v>
      </c>
    </row>
    <row r="2958" spans="1:4" x14ac:dyDescent="0.25">
      <c r="A2958">
        <v>29.560001400000001</v>
      </c>
      <c r="B2958">
        <v>0.41943249999999999</v>
      </c>
      <c r="C2958">
        <f t="shared" si="46"/>
        <v>4.1943250000000001</v>
      </c>
      <c r="D2958">
        <v>8.0613670000000006</v>
      </c>
    </row>
    <row r="2959" spans="1:4" x14ac:dyDescent="0.25">
      <c r="A2959">
        <v>29.570001600000001</v>
      </c>
      <c r="B2959">
        <v>0.42335780000000001</v>
      </c>
      <c r="C2959">
        <f t="shared" si="46"/>
        <v>4.2335779999999996</v>
      </c>
      <c r="D2959">
        <v>8.0656809999999997</v>
      </c>
    </row>
    <row r="2960" spans="1:4" x14ac:dyDescent="0.25">
      <c r="A2960">
        <v>29.580001800000002</v>
      </c>
      <c r="B2960">
        <v>0.40377439999999998</v>
      </c>
      <c r="C2960">
        <f t="shared" si="46"/>
        <v>4.037744</v>
      </c>
      <c r="D2960">
        <v>8.1157459999999997</v>
      </c>
    </row>
    <row r="2961" spans="1:4" x14ac:dyDescent="0.25">
      <c r="A2961">
        <v>29.5900021</v>
      </c>
      <c r="B2961">
        <v>0.41770010000000002</v>
      </c>
      <c r="C2961">
        <f t="shared" si="46"/>
        <v>4.1770010000000006</v>
      </c>
      <c r="D2961">
        <v>8.1902919999999995</v>
      </c>
    </row>
    <row r="2962" spans="1:4" x14ac:dyDescent="0.25">
      <c r="A2962">
        <v>29.6000023</v>
      </c>
      <c r="B2962">
        <v>0.4401969</v>
      </c>
      <c r="C2962">
        <f t="shared" si="46"/>
        <v>4.4019690000000002</v>
      </c>
      <c r="D2962">
        <v>8.3245590000000007</v>
      </c>
    </row>
    <row r="2963" spans="1:4" x14ac:dyDescent="0.25">
      <c r="A2963">
        <v>29.610000599999999</v>
      </c>
      <c r="B2963">
        <v>0.43333440000000001</v>
      </c>
      <c r="C2963">
        <f t="shared" si="46"/>
        <v>4.3333440000000003</v>
      </c>
      <c r="D2963">
        <v>8.2616060000000004</v>
      </c>
    </row>
    <row r="2964" spans="1:4" x14ac:dyDescent="0.25">
      <c r="A2964">
        <v>29.6200008</v>
      </c>
      <c r="B2964">
        <v>0.45067469999999998</v>
      </c>
      <c r="C2964">
        <f t="shared" si="46"/>
        <v>4.5067469999999998</v>
      </c>
      <c r="D2964">
        <v>8.4092750000000009</v>
      </c>
    </row>
    <row r="2965" spans="1:4" x14ac:dyDescent="0.25">
      <c r="A2965">
        <v>29.630001100000001</v>
      </c>
      <c r="B2965">
        <v>0.44002520000000001</v>
      </c>
      <c r="C2965">
        <f t="shared" si="46"/>
        <v>4.4002520000000001</v>
      </c>
      <c r="D2965">
        <v>8.3084600000000002</v>
      </c>
    </row>
    <row r="2966" spans="1:4" x14ac:dyDescent="0.25">
      <c r="A2966">
        <v>29.640001300000002</v>
      </c>
      <c r="B2966">
        <v>0.45503199999999999</v>
      </c>
      <c r="C2966">
        <f t="shared" si="46"/>
        <v>4.5503200000000001</v>
      </c>
      <c r="D2966">
        <v>8.2532170000000011</v>
      </c>
    </row>
    <row r="2967" spans="1:4" x14ac:dyDescent="0.25">
      <c r="A2967">
        <v>29.650001499999998</v>
      </c>
      <c r="B2967">
        <v>0.47623470000000001</v>
      </c>
      <c r="C2967">
        <f t="shared" si="46"/>
        <v>4.7623470000000001</v>
      </c>
      <c r="D2967">
        <v>7.9696049999999996</v>
      </c>
    </row>
    <row r="2968" spans="1:4" x14ac:dyDescent="0.25">
      <c r="A2968">
        <v>29.6600018</v>
      </c>
      <c r="B2968">
        <v>0.47311370000000003</v>
      </c>
      <c r="C2968">
        <f t="shared" si="46"/>
        <v>4.7311370000000004</v>
      </c>
      <c r="D2968">
        <v>7.8172529999999991</v>
      </c>
    </row>
    <row r="2969" spans="1:4" x14ac:dyDescent="0.25">
      <c r="A2969">
        <v>29.670002</v>
      </c>
      <c r="B2969">
        <v>0.4747556</v>
      </c>
      <c r="C2969">
        <f t="shared" si="46"/>
        <v>4.7475560000000003</v>
      </c>
      <c r="D2969">
        <v>7.8550170000000001</v>
      </c>
    </row>
    <row r="2970" spans="1:4" x14ac:dyDescent="0.25">
      <c r="A2970">
        <v>29.680002200000001</v>
      </c>
      <c r="B2970">
        <v>0.4673369</v>
      </c>
      <c r="C2970">
        <f t="shared" si="46"/>
        <v>4.6733690000000001</v>
      </c>
      <c r="D2970">
        <v>7.8373519999999992</v>
      </c>
    </row>
    <row r="2971" spans="1:4" x14ac:dyDescent="0.25">
      <c r="A2971">
        <v>29.6900005</v>
      </c>
      <c r="B2971">
        <v>0.44910699999999998</v>
      </c>
      <c r="C2971">
        <f t="shared" si="46"/>
        <v>4.4910699999999997</v>
      </c>
      <c r="D2971">
        <v>7.8109280000000005</v>
      </c>
    </row>
    <row r="2972" spans="1:4" x14ac:dyDescent="0.25">
      <c r="A2972">
        <v>29.700000800000002</v>
      </c>
      <c r="B2972">
        <v>0.4629472</v>
      </c>
      <c r="C2972">
        <f t="shared" si="46"/>
        <v>4.6294719999999998</v>
      </c>
      <c r="D2972">
        <v>7.5626340000000001</v>
      </c>
    </row>
    <row r="2973" spans="1:4" x14ac:dyDescent="0.25">
      <c r="A2973">
        <v>29.710000999999998</v>
      </c>
      <c r="B2973">
        <v>0.45626090000000002</v>
      </c>
      <c r="C2973">
        <f t="shared" si="46"/>
        <v>4.5626090000000001</v>
      </c>
      <c r="D2973">
        <v>7.5717129999999999</v>
      </c>
    </row>
    <row r="2974" spans="1:4" x14ac:dyDescent="0.25">
      <c r="A2974">
        <v>29.720001199999999</v>
      </c>
      <c r="B2974">
        <v>0.45166020000000001</v>
      </c>
      <c r="C2974">
        <f t="shared" si="46"/>
        <v>4.5166019999999998</v>
      </c>
      <c r="D2974">
        <v>7.4782119999999992</v>
      </c>
    </row>
    <row r="2975" spans="1:4" x14ac:dyDescent="0.25">
      <c r="A2975">
        <v>29.730001399999999</v>
      </c>
      <c r="B2975">
        <v>0.43833800000000001</v>
      </c>
      <c r="C2975">
        <f t="shared" si="46"/>
        <v>4.3833799999999998</v>
      </c>
      <c r="D2975">
        <v>7.3860479999999997</v>
      </c>
    </row>
    <row r="2976" spans="1:4" x14ac:dyDescent="0.25">
      <c r="A2976">
        <v>29.740001700000001</v>
      </c>
      <c r="B2976">
        <v>0.49077589999999999</v>
      </c>
      <c r="C2976">
        <f t="shared" si="46"/>
        <v>4.9077589999999995</v>
      </c>
      <c r="D2976">
        <v>7.4068869999999993</v>
      </c>
    </row>
    <row r="2977" spans="1:4" x14ac:dyDescent="0.25">
      <c r="A2977">
        <v>29.750001900000001</v>
      </c>
      <c r="B2977">
        <v>0.50798049999999995</v>
      </c>
      <c r="C2977">
        <f t="shared" si="46"/>
        <v>5.0798049999999995</v>
      </c>
      <c r="D2977">
        <v>7.385783</v>
      </c>
    </row>
    <row r="2978" spans="1:4" x14ac:dyDescent="0.25">
      <c r="A2978">
        <v>29.760002100000001</v>
      </c>
      <c r="B2978">
        <v>0.48214689999999999</v>
      </c>
      <c r="C2978">
        <f t="shared" si="46"/>
        <v>4.8214689999999996</v>
      </c>
      <c r="D2978">
        <v>7.4417960000000001</v>
      </c>
    </row>
    <row r="2979" spans="1:4" x14ac:dyDescent="0.25">
      <c r="A2979">
        <v>29.770002399999999</v>
      </c>
      <c r="B2979">
        <v>0.48445280000000002</v>
      </c>
      <c r="C2979">
        <f t="shared" si="46"/>
        <v>4.8445280000000004</v>
      </c>
      <c r="D2979">
        <v>7.6861480000000002</v>
      </c>
    </row>
    <row r="2980" spans="1:4" x14ac:dyDescent="0.25">
      <c r="A2980">
        <v>29.780000699999999</v>
      </c>
      <c r="B2980">
        <v>0.48735410000000001</v>
      </c>
      <c r="C2980">
        <f t="shared" si="46"/>
        <v>4.8735410000000003</v>
      </c>
      <c r="D2980">
        <v>7.9196059999999999</v>
      </c>
    </row>
    <row r="2981" spans="1:4" x14ac:dyDescent="0.25">
      <c r="A2981">
        <v>29.790000899999999</v>
      </c>
      <c r="B2981">
        <v>0.47737649999999998</v>
      </c>
      <c r="C2981">
        <f t="shared" si="46"/>
        <v>4.773765</v>
      </c>
      <c r="D2981">
        <v>7.9260920000000006</v>
      </c>
    </row>
    <row r="2982" spans="1:4" x14ac:dyDescent="0.25">
      <c r="A2982">
        <v>29.800001099999999</v>
      </c>
      <c r="B2982">
        <v>0.4713581</v>
      </c>
      <c r="C2982">
        <f t="shared" si="46"/>
        <v>4.7135809999999996</v>
      </c>
      <c r="D2982">
        <v>7.7462600000000004</v>
      </c>
    </row>
    <row r="2983" spans="1:4" x14ac:dyDescent="0.25">
      <c r="A2983">
        <v>29.810001400000001</v>
      </c>
      <c r="B2983">
        <v>0.4885872</v>
      </c>
      <c r="C2983">
        <f t="shared" si="46"/>
        <v>4.885872</v>
      </c>
      <c r="D2983">
        <v>7.7175510000000003</v>
      </c>
    </row>
    <row r="2984" spans="1:4" x14ac:dyDescent="0.25">
      <c r="A2984">
        <v>29.820001600000001</v>
      </c>
      <c r="B2984">
        <v>0.48845369999999999</v>
      </c>
      <c r="C2984">
        <f t="shared" si="46"/>
        <v>4.8845369999999999</v>
      </c>
      <c r="D2984">
        <v>7.6693239999999996</v>
      </c>
    </row>
    <row r="2985" spans="1:4" x14ac:dyDescent="0.25">
      <c r="A2985">
        <v>29.830001800000002</v>
      </c>
      <c r="B2985">
        <v>0.49184739999999999</v>
      </c>
      <c r="C2985">
        <f t="shared" si="46"/>
        <v>4.9184739999999998</v>
      </c>
      <c r="D2985">
        <v>7.7068069999999995</v>
      </c>
    </row>
    <row r="2986" spans="1:4" x14ac:dyDescent="0.25">
      <c r="A2986">
        <v>29.8400021</v>
      </c>
      <c r="B2986">
        <v>0.48438779999999998</v>
      </c>
      <c r="C2986">
        <f t="shared" si="46"/>
        <v>4.8438780000000001</v>
      </c>
      <c r="D2986">
        <v>7.8753250000000001</v>
      </c>
    </row>
    <row r="2987" spans="1:4" x14ac:dyDescent="0.25">
      <c r="A2987">
        <v>29.8500023</v>
      </c>
      <c r="B2987">
        <v>0.48253940000000001</v>
      </c>
      <c r="C2987">
        <f t="shared" si="46"/>
        <v>4.8253940000000002</v>
      </c>
      <c r="D2987">
        <v>7.7771040000000005</v>
      </c>
    </row>
    <row r="2988" spans="1:4" x14ac:dyDescent="0.25">
      <c r="A2988">
        <v>29.860000599999999</v>
      </c>
      <c r="B2988">
        <v>0.4833539</v>
      </c>
      <c r="C2988">
        <f t="shared" si="46"/>
        <v>4.833539</v>
      </c>
      <c r="D2988">
        <v>7.7916290000000004</v>
      </c>
    </row>
    <row r="2989" spans="1:4" x14ac:dyDescent="0.25">
      <c r="A2989">
        <v>29.8700008</v>
      </c>
      <c r="B2989">
        <v>0.46272940000000001</v>
      </c>
      <c r="C2989">
        <f t="shared" si="46"/>
        <v>4.627294</v>
      </c>
      <c r="D2989">
        <v>7.7302119999999999</v>
      </c>
    </row>
    <row r="2990" spans="1:4" x14ac:dyDescent="0.25">
      <c r="A2990">
        <v>29.880001100000001</v>
      </c>
      <c r="B2990">
        <v>0.48565659999999999</v>
      </c>
      <c r="C2990">
        <f t="shared" si="46"/>
        <v>4.8565659999999999</v>
      </c>
      <c r="D2990">
        <v>7.7825829999999998</v>
      </c>
    </row>
    <row r="2991" spans="1:4" x14ac:dyDescent="0.25">
      <c r="A2991">
        <v>29.890001300000002</v>
      </c>
      <c r="B2991">
        <v>0.47158499999999998</v>
      </c>
      <c r="C2991">
        <f t="shared" si="46"/>
        <v>4.7158499999999997</v>
      </c>
      <c r="D2991">
        <v>7.7341069999999998</v>
      </c>
    </row>
    <row r="2992" spans="1:4" x14ac:dyDescent="0.25">
      <c r="A2992">
        <v>29.900001499999998</v>
      </c>
      <c r="B2992">
        <v>0.48534280000000002</v>
      </c>
      <c r="C2992">
        <f t="shared" si="46"/>
        <v>4.8534280000000001</v>
      </c>
      <c r="D2992">
        <v>7.5117560000000001</v>
      </c>
    </row>
    <row r="2993" spans="1:4" x14ac:dyDescent="0.25">
      <c r="A2993">
        <v>29.9100018</v>
      </c>
      <c r="B2993">
        <v>0.48131639999999998</v>
      </c>
      <c r="C2993">
        <f t="shared" si="46"/>
        <v>4.8131639999999996</v>
      </c>
      <c r="D2993">
        <v>7.3101789999999998</v>
      </c>
    </row>
    <row r="2994" spans="1:4" x14ac:dyDescent="0.25">
      <c r="A2994">
        <v>29.920002</v>
      </c>
      <c r="B2994">
        <v>0.48243140000000001</v>
      </c>
      <c r="C2994">
        <f t="shared" si="46"/>
        <v>4.8243140000000002</v>
      </c>
      <c r="D2994">
        <v>7.1634529999999996</v>
      </c>
    </row>
    <row r="2995" spans="1:4" x14ac:dyDescent="0.25">
      <c r="A2995">
        <v>29.930002200000001</v>
      </c>
      <c r="B2995">
        <v>0.47551149999999998</v>
      </c>
      <c r="C2995">
        <f t="shared" si="46"/>
        <v>4.755115</v>
      </c>
      <c r="D2995">
        <v>7.1668030000000007</v>
      </c>
    </row>
    <row r="2996" spans="1:4" x14ac:dyDescent="0.25">
      <c r="A2996">
        <v>29.9400005</v>
      </c>
      <c r="B2996">
        <v>0.45466069999999997</v>
      </c>
      <c r="C2996">
        <f t="shared" si="46"/>
        <v>4.5466069999999998</v>
      </c>
      <c r="D2996">
        <v>7.3653630000000003</v>
      </c>
    </row>
    <row r="2997" spans="1:4" x14ac:dyDescent="0.25">
      <c r="A2997">
        <v>29.950000800000002</v>
      </c>
      <c r="B2997">
        <v>0.44268760000000001</v>
      </c>
      <c r="C2997">
        <f t="shared" si="46"/>
        <v>4.426876</v>
      </c>
      <c r="D2997">
        <v>7.38063</v>
      </c>
    </row>
    <row r="2998" spans="1:4" x14ac:dyDescent="0.25">
      <c r="A2998">
        <v>29.960000999999998</v>
      </c>
      <c r="B2998">
        <v>0.45158989999999999</v>
      </c>
      <c r="C2998">
        <f t="shared" si="46"/>
        <v>4.5158990000000001</v>
      </c>
      <c r="D2998">
        <v>7.2713130000000001</v>
      </c>
    </row>
    <row r="2999" spans="1:4" x14ac:dyDescent="0.25">
      <c r="A2999">
        <v>29.970001199999999</v>
      </c>
      <c r="B2999">
        <v>0.46812619999999999</v>
      </c>
      <c r="C2999">
        <f t="shared" si="46"/>
        <v>4.6812620000000003</v>
      </c>
      <c r="D2999">
        <v>7.1085099999999999</v>
      </c>
    </row>
    <row r="3000" spans="1:4" x14ac:dyDescent="0.25">
      <c r="A3000">
        <v>29.980001399999999</v>
      </c>
      <c r="B3000">
        <v>0.474692</v>
      </c>
      <c r="C3000">
        <f t="shared" si="46"/>
        <v>4.7469200000000003</v>
      </c>
      <c r="D3000">
        <v>7.0201009999999995</v>
      </c>
    </row>
    <row r="3001" spans="1:4" x14ac:dyDescent="0.25">
      <c r="A3001">
        <v>29.990001700000001</v>
      </c>
      <c r="B3001">
        <v>0.46734530000000002</v>
      </c>
      <c r="C3001">
        <f t="shared" si="46"/>
        <v>4.6734530000000003</v>
      </c>
      <c r="D3001">
        <v>7.0133069999999993</v>
      </c>
    </row>
    <row r="3002" spans="1:4" x14ac:dyDescent="0.25">
      <c r="A3002">
        <v>30.000001900000001</v>
      </c>
      <c r="B3002">
        <v>0.4789601</v>
      </c>
      <c r="C3002">
        <f t="shared" si="46"/>
        <v>4.7896010000000002</v>
      </c>
      <c r="D3002">
        <v>7.1563980000000003</v>
      </c>
    </row>
    <row r="3003" spans="1:4" x14ac:dyDescent="0.25">
      <c r="A3003">
        <v>30.010002100000001</v>
      </c>
      <c r="B3003">
        <v>0.47476659999999998</v>
      </c>
      <c r="C3003">
        <f t="shared" si="46"/>
        <v>4.7476659999999997</v>
      </c>
      <c r="D3003">
        <v>7.1361140000000001</v>
      </c>
    </row>
    <row r="3004" spans="1:4" x14ac:dyDescent="0.25">
      <c r="A3004">
        <v>30.020002399999999</v>
      </c>
      <c r="B3004">
        <v>0.47337000000000001</v>
      </c>
      <c r="C3004">
        <f t="shared" si="46"/>
        <v>4.7336999999999998</v>
      </c>
      <c r="D3004">
        <v>7.0720809999999998</v>
      </c>
    </row>
    <row r="3005" spans="1:4" x14ac:dyDescent="0.25">
      <c r="A3005">
        <v>30.030000699999999</v>
      </c>
      <c r="B3005">
        <v>0.48655989999999999</v>
      </c>
      <c r="C3005">
        <f t="shared" si="46"/>
        <v>4.8655989999999996</v>
      </c>
      <c r="D3005">
        <v>7.034141</v>
      </c>
    </row>
    <row r="3006" spans="1:4" x14ac:dyDescent="0.25">
      <c r="A3006">
        <v>30.040000899999999</v>
      </c>
      <c r="B3006">
        <v>0.4914367</v>
      </c>
      <c r="C3006">
        <f t="shared" si="46"/>
        <v>4.9143670000000004</v>
      </c>
      <c r="D3006">
        <v>6.9607799999999997</v>
      </c>
    </row>
    <row r="3007" spans="1:4" x14ac:dyDescent="0.25">
      <c r="A3007">
        <v>30.050001099999999</v>
      </c>
      <c r="B3007">
        <v>0.47945599999999999</v>
      </c>
      <c r="C3007">
        <f t="shared" si="46"/>
        <v>4.7945599999999997</v>
      </c>
      <c r="D3007">
        <v>7.1984389999999996</v>
      </c>
    </row>
    <row r="3008" spans="1:4" x14ac:dyDescent="0.25">
      <c r="A3008">
        <v>30.060001400000001</v>
      </c>
      <c r="B3008">
        <v>0.46374460000000001</v>
      </c>
      <c r="C3008">
        <f t="shared" si="46"/>
        <v>4.6374459999999997</v>
      </c>
      <c r="D3008">
        <v>7.1752459999999996</v>
      </c>
    </row>
    <row r="3009" spans="1:4" x14ac:dyDescent="0.25">
      <c r="A3009">
        <v>30.070001600000001</v>
      </c>
      <c r="B3009">
        <v>0.45739160000000001</v>
      </c>
      <c r="C3009">
        <f t="shared" si="46"/>
        <v>4.5739160000000005</v>
      </c>
      <c r="D3009">
        <v>7.2605830000000005</v>
      </c>
    </row>
    <row r="3010" spans="1:4" x14ac:dyDescent="0.25">
      <c r="A3010">
        <v>30.080001800000002</v>
      </c>
      <c r="B3010">
        <v>0.47157199999999999</v>
      </c>
      <c r="C3010">
        <f t="shared" si="46"/>
        <v>4.7157200000000001</v>
      </c>
      <c r="D3010">
        <v>7.323372</v>
      </c>
    </row>
    <row r="3011" spans="1:4" x14ac:dyDescent="0.25">
      <c r="A3011">
        <v>30.0900021</v>
      </c>
      <c r="B3011">
        <v>0.46937329999999999</v>
      </c>
      <c r="C3011">
        <f t="shared" ref="C3011:C3074" si="47">B3011*10</f>
        <v>4.6937329999999999</v>
      </c>
      <c r="D3011">
        <v>7.4808379999999994</v>
      </c>
    </row>
    <row r="3012" spans="1:4" x14ac:dyDescent="0.25">
      <c r="A3012">
        <v>30.1000023</v>
      </c>
      <c r="B3012">
        <v>0.47556969999999998</v>
      </c>
      <c r="C3012">
        <f t="shared" si="47"/>
        <v>4.7556969999999996</v>
      </c>
      <c r="D3012">
        <v>7.5070600000000001</v>
      </c>
    </row>
    <row r="3013" spans="1:4" x14ac:dyDescent="0.25">
      <c r="A3013">
        <v>30.110000599999999</v>
      </c>
      <c r="B3013">
        <v>0.48516120000000001</v>
      </c>
      <c r="C3013">
        <f t="shared" si="47"/>
        <v>4.8516120000000003</v>
      </c>
      <c r="D3013">
        <v>7.5803520000000004</v>
      </c>
    </row>
    <row r="3014" spans="1:4" x14ac:dyDescent="0.25">
      <c r="A3014">
        <v>30.1200008</v>
      </c>
      <c r="B3014">
        <v>0.47256130000000002</v>
      </c>
      <c r="C3014">
        <f t="shared" si="47"/>
        <v>4.7256130000000001</v>
      </c>
      <c r="D3014">
        <v>7.3956409999999995</v>
      </c>
    </row>
    <row r="3015" spans="1:4" x14ac:dyDescent="0.25">
      <c r="A3015">
        <v>30.130001100000001</v>
      </c>
      <c r="B3015">
        <v>0.46506839999999999</v>
      </c>
      <c r="C3015">
        <f t="shared" si="47"/>
        <v>4.650684</v>
      </c>
      <c r="D3015">
        <v>7.2737620000000005</v>
      </c>
    </row>
    <row r="3016" spans="1:4" x14ac:dyDescent="0.25">
      <c r="A3016">
        <v>30.140001300000002</v>
      </c>
      <c r="B3016">
        <v>0.484566</v>
      </c>
      <c r="C3016">
        <f t="shared" si="47"/>
        <v>4.8456599999999996</v>
      </c>
      <c r="D3016">
        <v>7.3439679999999994</v>
      </c>
    </row>
    <row r="3017" spans="1:4" x14ac:dyDescent="0.25">
      <c r="A3017">
        <v>30.150001499999998</v>
      </c>
      <c r="B3017">
        <v>0.45815719999999999</v>
      </c>
      <c r="C3017">
        <f t="shared" si="47"/>
        <v>4.5815719999999995</v>
      </c>
      <c r="D3017">
        <v>7.4755180000000001</v>
      </c>
    </row>
    <row r="3018" spans="1:4" x14ac:dyDescent="0.25">
      <c r="A3018">
        <v>30.1600018</v>
      </c>
      <c r="B3018">
        <v>0.45106930000000001</v>
      </c>
      <c r="C3018">
        <f t="shared" si="47"/>
        <v>4.5106929999999998</v>
      </c>
      <c r="D3018">
        <v>7.6147109999999998</v>
      </c>
    </row>
    <row r="3019" spans="1:4" x14ac:dyDescent="0.25">
      <c r="A3019">
        <v>30.170002</v>
      </c>
      <c r="B3019">
        <v>0.43850159999999999</v>
      </c>
      <c r="C3019">
        <f t="shared" si="47"/>
        <v>4.3850160000000002</v>
      </c>
      <c r="D3019">
        <v>7.5872589999999995</v>
      </c>
    </row>
    <row r="3020" spans="1:4" x14ac:dyDescent="0.25">
      <c r="A3020">
        <v>30.180002200000001</v>
      </c>
      <c r="B3020">
        <v>0.4410656</v>
      </c>
      <c r="C3020">
        <f t="shared" si="47"/>
        <v>4.4106560000000004</v>
      </c>
      <c r="D3020">
        <v>7.5955689999999993</v>
      </c>
    </row>
    <row r="3021" spans="1:4" x14ac:dyDescent="0.25">
      <c r="A3021">
        <v>30.1900005</v>
      </c>
      <c r="B3021">
        <v>0.4507428</v>
      </c>
      <c r="C3021">
        <f t="shared" si="47"/>
        <v>4.507428</v>
      </c>
      <c r="D3021">
        <v>7.53695</v>
      </c>
    </row>
    <row r="3022" spans="1:4" x14ac:dyDescent="0.25">
      <c r="A3022">
        <v>30.200000800000002</v>
      </c>
      <c r="B3022">
        <v>0.4505982</v>
      </c>
      <c r="C3022">
        <f t="shared" si="47"/>
        <v>4.5059820000000004</v>
      </c>
      <c r="D3022">
        <v>7.7481400000000002</v>
      </c>
    </row>
    <row r="3023" spans="1:4" x14ac:dyDescent="0.25">
      <c r="A3023">
        <v>30.210000999999998</v>
      </c>
      <c r="B3023">
        <v>0.44582670000000002</v>
      </c>
      <c r="C3023">
        <f t="shared" si="47"/>
        <v>4.4582670000000002</v>
      </c>
      <c r="D3023">
        <v>7.6420589999999997</v>
      </c>
    </row>
    <row r="3024" spans="1:4" x14ac:dyDescent="0.25">
      <c r="A3024">
        <v>30.220001199999999</v>
      </c>
      <c r="B3024">
        <v>0.47113909999999998</v>
      </c>
      <c r="C3024">
        <f t="shared" si="47"/>
        <v>4.7113909999999999</v>
      </c>
      <c r="D3024">
        <v>7.7930950000000001</v>
      </c>
    </row>
    <row r="3025" spans="1:4" x14ac:dyDescent="0.25">
      <c r="A3025">
        <v>30.230001399999999</v>
      </c>
      <c r="B3025">
        <v>0.4843404</v>
      </c>
      <c r="C3025">
        <f t="shared" si="47"/>
        <v>4.8434039999999996</v>
      </c>
      <c r="D3025">
        <v>8.0620979999999989</v>
      </c>
    </row>
    <row r="3026" spans="1:4" x14ac:dyDescent="0.25">
      <c r="A3026">
        <v>30.240001700000001</v>
      </c>
      <c r="B3026">
        <v>0.49100470000000002</v>
      </c>
      <c r="C3026">
        <f t="shared" si="47"/>
        <v>4.9100470000000005</v>
      </c>
      <c r="D3026">
        <v>8.0445360000000008</v>
      </c>
    </row>
    <row r="3027" spans="1:4" x14ac:dyDescent="0.25">
      <c r="A3027">
        <v>30.250001900000001</v>
      </c>
      <c r="B3027">
        <v>0.47671659999999999</v>
      </c>
      <c r="C3027">
        <f t="shared" si="47"/>
        <v>4.7671659999999996</v>
      </c>
      <c r="D3027">
        <v>8.1528659999999995</v>
      </c>
    </row>
    <row r="3028" spans="1:4" x14ac:dyDescent="0.25">
      <c r="A3028">
        <v>30.260002100000001</v>
      </c>
      <c r="B3028">
        <v>0.4684681</v>
      </c>
      <c r="C3028">
        <f t="shared" si="47"/>
        <v>4.6846810000000003</v>
      </c>
      <c r="D3028">
        <v>8.1087759999999989</v>
      </c>
    </row>
    <row r="3029" spans="1:4" x14ac:dyDescent="0.25">
      <c r="A3029">
        <v>30.270002399999999</v>
      </c>
      <c r="B3029">
        <v>0.45696550000000002</v>
      </c>
      <c r="C3029">
        <f t="shared" si="47"/>
        <v>4.569655</v>
      </c>
      <c r="D3029">
        <v>7.9919500000000001</v>
      </c>
    </row>
    <row r="3030" spans="1:4" x14ac:dyDescent="0.25">
      <c r="A3030">
        <v>30.280000699999999</v>
      </c>
      <c r="B3030">
        <v>0.47553509999999999</v>
      </c>
      <c r="C3030">
        <f t="shared" si="47"/>
        <v>4.7553510000000001</v>
      </c>
      <c r="D3030">
        <v>7.9456119999999997</v>
      </c>
    </row>
    <row r="3031" spans="1:4" x14ac:dyDescent="0.25">
      <c r="A3031">
        <v>30.290000899999999</v>
      </c>
      <c r="B3031">
        <v>0.45744200000000002</v>
      </c>
      <c r="C3031">
        <f t="shared" si="47"/>
        <v>4.5744199999999999</v>
      </c>
      <c r="D3031">
        <v>8.0148089999999996</v>
      </c>
    </row>
    <row r="3032" spans="1:4" x14ac:dyDescent="0.25">
      <c r="A3032">
        <v>30.300001099999999</v>
      </c>
      <c r="B3032">
        <v>0.4762536</v>
      </c>
      <c r="C3032">
        <f t="shared" si="47"/>
        <v>4.7625359999999999</v>
      </c>
      <c r="D3032">
        <v>7.7457500000000001</v>
      </c>
    </row>
    <row r="3033" spans="1:4" x14ac:dyDescent="0.25">
      <c r="A3033">
        <v>30.310001400000001</v>
      </c>
      <c r="B3033">
        <v>0.47764889999999999</v>
      </c>
      <c r="C3033">
        <f t="shared" si="47"/>
        <v>4.7764889999999998</v>
      </c>
      <c r="D3033">
        <v>7.6629509999999996</v>
      </c>
    </row>
    <row r="3034" spans="1:4" x14ac:dyDescent="0.25">
      <c r="A3034">
        <v>30.320001600000001</v>
      </c>
      <c r="B3034">
        <v>0.48053479999999998</v>
      </c>
      <c r="C3034">
        <f t="shared" si="47"/>
        <v>4.8053479999999995</v>
      </c>
      <c r="D3034">
        <v>7.8402689999999993</v>
      </c>
    </row>
    <row r="3035" spans="1:4" x14ac:dyDescent="0.25">
      <c r="A3035">
        <v>30.330001800000002</v>
      </c>
      <c r="B3035">
        <v>0.50454160000000003</v>
      </c>
      <c r="C3035">
        <f t="shared" si="47"/>
        <v>5.0454160000000003</v>
      </c>
      <c r="D3035">
        <v>7.79169</v>
      </c>
    </row>
    <row r="3036" spans="1:4" x14ac:dyDescent="0.25">
      <c r="A3036">
        <v>30.3400021</v>
      </c>
      <c r="B3036">
        <v>0.51102510000000001</v>
      </c>
      <c r="C3036">
        <f t="shared" si="47"/>
        <v>5.1102509999999999</v>
      </c>
      <c r="D3036">
        <v>8.2067130000000006</v>
      </c>
    </row>
    <row r="3037" spans="1:4" x14ac:dyDescent="0.25">
      <c r="A3037">
        <v>30.3500023</v>
      </c>
      <c r="B3037">
        <v>0.54418979999999995</v>
      </c>
      <c r="C3037">
        <f t="shared" si="47"/>
        <v>5.4418979999999992</v>
      </c>
      <c r="D3037">
        <v>8.1677909999999994</v>
      </c>
    </row>
    <row r="3038" spans="1:4" x14ac:dyDescent="0.25">
      <c r="A3038">
        <v>30.360000599999999</v>
      </c>
      <c r="B3038">
        <v>0.52588820000000003</v>
      </c>
      <c r="C3038">
        <f t="shared" si="47"/>
        <v>5.2588819999999998</v>
      </c>
      <c r="D3038">
        <v>8.1635709999999992</v>
      </c>
    </row>
    <row r="3039" spans="1:4" x14ac:dyDescent="0.25">
      <c r="A3039">
        <v>30.3700008</v>
      </c>
      <c r="B3039">
        <v>0.5245109</v>
      </c>
      <c r="C3039">
        <f t="shared" si="47"/>
        <v>5.2451090000000002</v>
      </c>
      <c r="D3039">
        <v>8.075683999999999</v>
      </c>
    </row>
    <row r="3040" spans="1:4" x14ac:dyDescent="0.25">
      <c r="A3040">
        <v>30.380001100000001</v>
      </c>
      <c r="B3040">
        <v>0.53691540000000004</v>
      </c>
      <c r="C3040">
        <f t="shared" si="47"/>
        <v>5.369154</v>
      </c>
      <c r="D3040">
        <v>8.0915099999999995</v>
      </c>
    </row>
    <row r="3041" spans="1:4" x14ac:dyDescent="0.25">
      <c r="A3041">
        <v>30.390001300000002</v>
      </c>
      <c r="B3041">
        <v>0.5220979</v>
      </c>
      <c r="C3041">
        <f t="shared" si="47"/>
        <v>5.2209789999999998</v>
      </c>
      <c r="D3041">
        <v>8.2282340000000005</v>
      </c>
    </row>
    <row r="3042" spans="1:4" x14ac:dyDescent="0.25">
      <c r="A3042">
        <v>30.400001499999998</v>
      </c>
      <c r="B3042">
        <v>0.52137659999999997</v>
      </c>
      <c r="C3042">
        <f t="shared" si="47"/>
        <v>5.2137659999999997</v>
      </c>
      <c r="D3042">
        <v>8.4386019999999995</v>
      </c>
    </row>
    <row r="3043" spans="1:4" x14ac:dyDescent="0.25">
      <c r="A3043">
        <v>30.4100018</v>
      </c>
      <c r="B3043">
        <v>0.49395990000000001</v>
      </c>
      <c r="C3043">
        <f t="shared" si="47"/>
        <v>4.9395990000000003</v>
      </c>
      <c r="D3043">
        <v>8.6095449999999989</v>
      </c>
    </row>
    <row r="3044" spans="1:4" x14ac:dyDescent="0.25">
      <c r="A3044">
        <v>30.420002</v>
      </c>
      <c r="B3044">
        <v>0.5002181</v>
      </c>
      <c r="C3044">
        <f t="shared" si="47"/>
        <v>5.0021810000000002</v>
      </c>
      <c r="D3044">
        <v>8.4472260000000006</v>
      </c>
    </row>
    <row r="3045" spans="1:4" x14ac:dyDescent="0.25">
      <c r="A3045">
        <v>30.430002200000001</v>
      </c>
      <c r="B3045">
        <v>0.50425509999999996</v>
      </c>
      <c r="C3045">
        <f t="shared" si="47"/>
        <v>5.0425509999999996</v>
      </c>
      <c r="D3045">
        <v>8.4290339999999997</v>
      </c>
    </row>
    <row r="3046" spans="1:4" x14ac:dyDescent="0.25">
      <c r="A3046">
        <v>30.4400005</v>
      </c>
      <c r="B3046">
        <v>0.52391259999999995</v>
      </c>
      <c r="C3046">
        <f t="shared" si="47"/>
        <v>5.2391259999999997</v>
      </c>
      <c r="D3046">
        <v>7.9848370000000006</v>
      </c>
    </row>
    <row r="3047" spans="1:4" x14ac:dyDescent="0.25">
      <c r="A3047">
        <v>30.450000800000002</v>
      </c>
      <c r="B3047">
        <v>0.48251870000000002</v>
      </c>
      <c r="C3047">
        <f t="shared" si="47"/>
        <v>4.8251870000000006</v>
      </c>
      <c r="D3047">
        <v>7.9619059999999999</v>
      </c>
    </row>
    <row r="3048" spans="1:4" x14ac:dyDescent="0.25">
      <c r="A3048">
        <v>30.460000999999998</v>
      </c>
      <c r="B3048">
        <v>0.49020910000000001</v>
      </c>
      <c r="C3048">
        <f t="shared" si="47"/>
        <v>4.9020910000000004</v>
      </c>
      <c r="D3048">
        <v>7.8212910000000004</v>
      </c>
    </row>
    <row r="3049" spans="1:4" x14ac:dyDescent="0.25">
      <c r="A3049">
        <v>30.470001199999999</v>
      </c>
      <c r="B3049">
        <v>0.51096299999999995</v>
      </c>
      <c r="C3049">
        <f t="shared" si="47"/>
        <v>5.1096299999999992</v>
      </c>
      <c r="D3049">
        <v>7.876576</v>
      </c>
    </row>
    <row r="3050" spans="1:4" x14ac:dyDescent="0.25">
      <c r="A3050">
        <v>30.480001399999999</v>
      </c>
      <c r="B3050">
        <v>0.50580360000000002</v>
      </c>
      <c r="C3050">
        <f t="shared" si="47"/>
        <v>5.0580360000000004</v>
      </c>
      <c r="D3050">
        <v>7.2628300000000001</v>
      </c>
    </row>
    <row r="3051" spans="1:4" x14ac:dyDescent="0.25">
      <c r="A3051">
        <v>30.490001700000001</v>
      </c>
      <c r="B3051">
        <v>0.52442250000000001</v>
      </c>
      <c r="C3051">
        <f t="shared" si="47"/>
        <v>5.2442250000000001</v>
      </c>
      <c r="D3051">
        <v>7.4622140000000003</v>
      </c>
    </row>
    <row r="3052" spans="1:4" x14ac:dyDescent="0.25">
      <c r="A3052">
        <v>30.500001900000001</v>
      </c>
      <c r="B3052">
        <v>0.52553459999999996</v>
      </c>
      <c r="C3052">
        <f t="shared" si="47"/>
        <v>5.2553459999999994</v>
      </c>
      <c r="D3052">
        <v>7.3870729999999991</v>
      </c>
    </row>
    <row r="3053" spans="1:4" x14ac:dyDescent="0.25">
      <c r="A3053">
        <v>30.510002100000001</v>
      </c>
      <c r="B3053">
        <v>0.5407014</v>
      </c>
      <c r="C3053">
        <f t="shared" si="47"/>
        <v>5.4070140000000002</v>
      </c>
      <c r="D3053">
        <v>7.4034880000000003</v>
      </c>
    </row>
    <row r="3054" spans="1:4" x14ac:dyDescent="0.25">
      <c r="A3054">
        <v>30.520002399999999</v>
      </c>
      <c r="B3054">
        <v>0.53457339999999998</v>
      </c>
      <c r="C3054">
        <f t="shared" si="47"/>
        <v>5.3457340000000002</v>
      </c>
      <c r="D3054">
        <v>7.3166830000000003</v>
      </c>
    </row>
    <row r="3055" spans="1:4" x14ac:dyDescent="0.25">
      <c r="A3055">
        <v>30.530000699999999</v>
      </c>
      <c r="B3055">
        <v>0.52631910000000004</v>
      </c>
      <c r="C3055">
        <f t="shared" si="47"/>
        <v>5.2631910000000008</v>
      </c>
      <c r="D3055">
        <v>7.1609720000000001</v>
      </c>
    </row>
    <row r="3056" spans="1:4" x14ac:dyDescent="0.25">
      <c r="A3056">
        <v>30.540000899999999</v>
      </c>
      <c r="B3056">
        <v>0.54615939999999996</v>
      </c>
      <c r="C3056">
        <f t="shared" si="47"/>
        <v>5.4615939999999998</v>
      </c>
      <c r="D3056">
        <v>7.1295909999999996</v>
      </c>
    </row>
    <row r="3057" spans="1:4" x14ac:dyDescent="0.25">
      <c r="A3057">
        <v>30.550001099999999</v>
      </c>
      <c r="B3057">
        <v>0.52125010000000005</v>
      </c>
      <c r="C3057">
        <f t="shared" si="47"/>
        <v>5.2125010000000005</v>
      </c>
      <c r="D3057">
        <v>7.0708159999999998</v>
      </c>
    </row>
    <row r="3058" spans="1:4" x14ac:dyDescent="0.25">
      <c r="A3058">
        <v>30.560001400000001</v>
      </c>
      <c r="B3058">
        <v>0.53497819999999996</v>
      </c>
      <c r="C3058">
        <f t="shared" si="47"/>
        <v>5.3497819999999994</v>
      </c>
      <c r="D3058">
        <v>6.9826549999999994</v>
      </c>
    </row>
    <row r="3059" spans="1:4" x14ac:dyDescent="0.25">
      <c r="A3059">
        <v>30.570001600000001</v>
      </c>
      <c r="B3059">
        <v>0.54171570000000002</v>
      </c>
      <c r="C3059">
        <f t="shared" si="47"/>
        <v>5.4171570000000004</v>
      </c>
      <c r="D3059">
        <v>6.9555809999999996</v>
      </c>
    </row>
    <row r="3060" spans="1:4" x14ac:dyDescent="0.25">
      <c r="A3060">
        <v>30.580001800000002</v>
      </c>
      <c r="B3060">
        <v>0.53153589999999995</v>
      </c>
      <c r="C3060">
        <f t="shared" si="47"/>
        <v>5.3153589999999991</v>
      </c>
      <c r="D3060">
        <v>6.9318960000000001</v>
      </c>
    </row>
    <row r="3061" spans="1:4" x14ac:dyDescent="0.25">
      <c r="A3061">
        <v>30.5900021</v>
      </c>
      <c r="B3061">
        <v>0.5503342</v>
      </c>
      <c r="C3061">
        <f t="shared" si="47"/>
        <v>5.503342</v>
      </c>
      <c r="D3061">
        <v>6.9725979999999996</v>
      </c>
    </row>
    <row r="3062" spans="1:4" x14ac:dyDescent="0.25">
      <c r="A3062">
        <v>30.6000023</v>
      </c>
      <c r="B3062">
        <v>0.56307739999999995</v>
      </c>
      <c r="C3062">
        <f t="shared" si="47"/>
        <v>5.6307739999999997</v>
      </c>
      <c r="D3062">
        <v>6.8060410000000005</v>
      </c>
    </row>
    <row r="3063" spans="1:4" x14ac:dyDescent="0.25">
      <c r="A3063">
        <v>30.610000599999999</v>
      </c>
      <c r="B3063">
        <v>0.57028659999999998</v>
      </c>
      <c r="C3063">
        <f t="shared" si="47"/>
        <v>5.7028660000000002</v>
      </c>
      <c r="D3063">
        <v>6.6179279999999991</v>
      </c>
    </row>
    <row r="3064" spans="1:4" x14ac:dyDescent="0.25">
      <c r="A3064">
        <v>30.6200008</v>
      </c>
      <c r="B3064">
        <v>0.56598760000000004</v>
      </c>
      <c r="C3064">
        <f t="shared" si="47"/>
        <v>5.6598760000000006</v>
      </c>
      <c r="D3064">
        <v>6.5328520000000001</v>
      </c>
    </row>
    <row r="3065" spans="1:4" x14ac:dyDescent="0.25">
      <c r="A3065">
        <v>30.630001100000001</v>
      </c>
      <c r="B3065">
        <v>0.56101690000000004</v>
      </c>
      <c r="C3065">
        <f t="shared" si="47"/>
        <v>5.6101690000000008</v>
      </c>
      <c r="D3065">
        <v>6.5400869999999998</v>
      </c>
    </row>
    <row r="3066" spans="1:4" x14ac:dyDescent="0.25">
      <c r="A3066">
        <v>30.640001300000002</v>
      </c>
      <c r="B3066">
        <v>0.57210249999999996</v>
      </c>
      <c r="C3066">
        <f t="shared" si="47"/>
        <v>5.7210249999999991</v>
      </c>
      <c r="D3066">
        <v>6.5623740000000002</v>
      </c>
    </row>
    <row r="3067" spans="1:4" x14ac:dyDescent="0.25">
      <c r="A3067">
        <v>30.650001499999998</v>
      </c>
      <c r="B3067">
        <v>0.55238200000000004</v>
      </c>
      <c r="C3067">
        <f t="shared" si="47"/>
        <v>5.5238200000000006</v>
      </c>
      <c r="D3067">
        <v>6.6773950000000006</v>
      </c>
    </row>
    <row r="3068" spans="1:4" x14ac:dyDescent="0.25">
      <c r="A3068">
        <v>30.6600018</v>
      </c>
      <c r="B3068">
        <v>0.57956240000000003</v>
      </c>
      <c r="C3068">
        <f t="shared" si="47"/>
        <v>5.7956240000000001</v>
      </c>
      <c r="D3068">
        <v>6.4867490000000005</v>
      </c>
    </row>
    <row r="3069" spans="1:4" x14ac:dyDescent="0.25">
      <c r="A3069">
        <v>30.670002</v>
      </c>
      <c r="B3069">
        <v>0.595225</v>
      </c>
      <c r="C3069">
        <f t="shared" si="47"/>
        <v>5.9522500000000003</v>
      </c>
      <c r="D3069">
        <v>6.3877550000000003</v>
      </c>
    </row>
    <row r="3070" spans="1:4" x14ac:dyDescent="0.25">
      <c r="A3070">
        <v>30.680002200000001</v>
      </c>
      <c r="B3070">
        <v>0.58425930000000004</v>
      </c>
      <c r="C3070">
        <f t="shared" si="47"/>
        <v>5.8425930000000008</v>
      </c>
      <c r="D3070">
        <v>6.5252290000000004</v>
      </c>
    </row>
    <row r="3071" spans="1:4" x14ac:dyDescent="0.25">
      <c r="A3071">
        <v>30.6900005</v>
      </c>
      <c r="B3071">
        <v>0.56716520000000004</v>
      </c>
      <c r="C3071">
        <f t="shared" si="47"/>
        <v>5.6716519999999999</v>
      </c>
      <c r="D3071">
        <v>6.4124159999999994</v>
      </c>
    </row>
    <row r="3072" spans="1:4" x14ac:dyDescent="0.25">
      <c r="A3072">
        <v>30.700000800000002</v>
      </c>
      <c r="B3072">
        <v>0.56704759999999998</v>
      </c>
      <c r="C3072">
        <f t="shared" si="47"/>
        <v>5.6704759999999998</v>
      </c>
      <c r="D3072">
        <v>6.3653259999999996</v>
      </c>
    </row>
    <row r="3073" spans="1:4" x14ac:dyDescent="0.25">
      <c r="A3073">
        <v>30.710000999999998</v>
      </c>
      <c r="B3073">
        <v>0.57807310000000001</v>
      </c>
      <c r="C3073">
        <f t="shared" si="47"/>
        <v>5.7807310000000003</v>
      </c>
      <c r="D3073">
        <v>6.5947339999999999</v>
      </c>
    </row>
    <row r="3074" spans="1:4" x14ac:dyDescent="0.25">
      <c r="A3074">
        <v>30.720001199999999</v>
      </c>
      <c r="B3074">
        <v>0.55276199999999998</v>
      </c>
      <c r="C3074">
        <f t="shared" si="47"/>
        <v>5.5276199999999998</v>
      </c>
      <c r="D3074">
        <v>6.7818579999999997</v>
      </c>
    </row>
    <row r="3075" spans="1:4" x14ac:dyDescent="0.25">
      <c r="A3075">
        <v>30.730001399999999</v>
      </c>
      <c r="B3075">
        <v>0.5338444</v>
      </c>
      <c r="C3075">
        <f t="shared" ref="C3075:C3138" si="48">B3075*10</f>
        <v>5.338444</v>
      </c>
      <c r="D3075">
        <v>6.6699960000000003</v>
      </c>
    </row>
    <row r="3076" spans="1:4" x14ac:dyDescent="0.25">
      <c r="A3076">
        <v>30.740001700000001</v>
      </c>
      <c r="B3076">
        <v>0.55827839999999995</v>
      </c>
      <c r="C3076">
        <f t="shared" si="48"/>
        <v>5.5827839999999993</v>
      </c>
      <c r="D3076">
        <v>6.7949280000000005</v>
      </c>
    </row>
    <row r="3077" spans="1:4" x14ac:dyDescent="0.25">
      <c r="A3077">
        <v>30.750001900000001</v>
      </c>
      <c r="B3077">
        <v>0.56872500000000004</v>
      </c>
      <c r="C3077">
        <f t="shared" si="48"/>
        <v>5.6872500000000006</v>
      </c>
      <c r="D3077">
        <v>6.6109669999999996</v>
      </c>
    </row>
    <row r="3078" spans="1:4" x14ac:dyDescent="0.25">
      <c r="A3078">
        <v>30.760002100000001</v>
      </c>
      <c r="B3078">
        <v>0.56481300000000001</v>
      </c>
      <c r="C3078">
        <f t="shared" si="48"/>
        <v>5.6481300000000001</v>
      </c>
      <c r="D3078">
        <v>6.6251619999999996</v>
      </c>
    </row>
    <row r="3079" spans="1:4" x14ac:dyDescent="0.25">
      <c r="A3079">
        <v>30.770002399999999</v>
      </c>
      <c r="B3079">
        <v>0.55902960000000002</v>
      </c>
      <c r="C3079">
        <f t="shared" si="48"/>
        <v>5.5902960000000004</v>
      </c>
      <c r="D3079">
        <v>6.7533339999999997</v>
      </c>
    </row>
    <row r="3080" spans="1:4" x14ac:dyDescent="0.25">
      <c r="A3080">
        <v>30.780000699999999</v>
      </c>
      <c r="B3080">
        <v>0.57316319999999998</v>
      </c>
      <c r="C3080">
        <f t="shared" si="48"/>
        <v>5.7316319999999994</v>
      </c>
      <c r="D3080">
        <v>6.7451680000000005</v>
      </c>
    </row>
    <row r="3081" spans="1:4" x14ac:dyDescent="0.25">
      <c r="A3081">
        <v>30.790000899999999</v>
      </c>
      <c r="B3081">
        <v>0.54711469999999995</v>
      </c>
      <c r="C3081">
        <f t="shared" si="48"/>
        <v>5.4711469999999993</v>
      </c>
      <c r="D3081">
        <v>6.689019</v>
      </c>
    </row>
    <row r="3082" spans="1:4" x14ac:dyDescent="0.25">
      <c r="A3082">
        <v>30.800001099999999</v>
      </c>
      <c r="B3082">
        <v>0.54837519999999995</v>
      </c>
      <c r="C3082">
        <f t="shared" si="48"/>
        <v>5.4837519999999991</v>
      </c>
      <c r="D3082">
        <v>6.6924099999999997</v>
      </c>
    </row>
    <row r="3083" spans="1:4" x14ac:dyDescent="0.25">
      <c r="A3083">
        <v>30.810001400000001</v>
      </c>
      <c r="B3083">
        <v>0.5419486</v>
      </c>
      <c r="C3083">
        <f t="shared" si="48"/>
        <v>5.419486</v>
      </c>
      <c r="D3083">
        <v>6.9550359999999998</v>
      </c>
    </row>
    <row r="3084" spans="1:4" x14ac:dyDescent="0.25">
      <c r="A3084">
        <v>30.820001600000001</v>
      </c>
      <c r="B3084">
        <v>0.56528869999999998</v>
      </c>
      <c r="C3084">
        <f t="shared" si="48"/>
        <v>5.6528869999999998</v>
      </c>
      <c r="D3084">
        <v>7.1242010000000002</v>
      </c>
    </row>
    <row r="3085" spans="1:4" x14ac:dyDescent="0.25">
      <c r="A3085">
        <v>30.830001800000002</v>
      </c>
      <c r="B3085">
        <v>0.54680019999999996</v>
      </c>
      <c r="C3085">
        <f t="shared" si="48"/>
        <v>5.4680019999999994</v>
      </c>
      <c r="D3085">
        <v>7.1393949999999995</v>
      </c>
    </row>
    <row r="3086" spans="1:4" x14ac:dyDescent="0.25">
      <c r="A3086">
        <v>30.8400021</v>
      </c>
      <c r="B3086">
        <v>0.56043949999999998</v>
      </c>
      <c r="C3086">
        <f t="shared" si="48"/>
        <v>5.6043950000000002</v>
      </c>
      <c r="D3086">
        <v>7.13035</v>
      </c>
    </row>
    <row r="3087" spans="1:4" x14ac:dyDescent="0.25">
      <c r="A3087">
        <v>30.8500023</v>
      </c>
      <c r="B3087">
        <v>0.55992719999999996</v>
      </c>
      <c r="C3087">
        <f t="shared" si="48"/>
        <v>5.5992719999999991</v>
      </c>
      <c r="D3087">
        <v>6.8185419999999999</v>
      </c>
    </row>
    <row r="3088" spans="1:4" x14ac:dyDescent="0.25">
      <c r="A3088">
        <v>30.860000599999999</v>
      </c>
      <c r="B3088">
        <v>0.57131849999999995</v>
      </c>
      <c r="C3088">
        <f t="shared" si="48"/>
        <v>5.7131849999999993</v>
      </c>
      <c r="D3088">
        <v>6.7105930000000003</v>
      </c>
    </row>
    <row r="3089" spans="1:4" x14ac:dyDescent="0.25">
      <c r="A3089">
        <v>30.8700008</v>
      </c>
      <c r="B3089">
        <v>0.5785188</v>
      </c>
      <c r="C3089">
        <f t="shared" si="48"/>
        <v>5.7851879999999998</v>
      </c>
      <c r="D3089">
        <v>6.8565170000000002</v>
      </c>
    </row>
    <row r="3090" spans="1:4" x14ac:dyDescent="0.25">
      <c r="A3090">
        <v>30.880001100000001</v>
      </c>
      <c r="B3090">
        <v>0.56001959999999995</v>
      </c>
      <c r="C3090">
        <f t="shared" si="48"/>
        <v>5.6001959999999995</v>
      </c>
      <c r="D3090">
        <v>6.7271539999999996</v>
      </c>
    </row>
    <row r="3091" spans="1:4" x14ac:dyDescent="0.25">
      <c r="A3091">
        <v>30.890001300000002</v>
      </c>
      <c r="B3091">
        <v>0.55728599999999995</v>
      </c>
      <c r="C3091">
        <f t="shared" si="48"/>
        <v>5.5728599999999995</v>
      </c>
      <c r="D3091">
        <v>6.6402450000000002</v>
      </c>
    </row>
    <row r="3092" spans="1:4" x14ac:dyDescent="0.25">
      <c r="A3092">
        <v>30.900001499999998</v>
      </c>
      <c r="B3092">
        <v>0.56515800000000005</v>
      </c>
      <c r="C3092">
        <f t="shared" si="48"/>
        <v>5.6515800000000009</v>
      </c>
      <c r="D3092">
        <v>6.716626999999999</v>
      </c>
    </row>
    <row r="3093" spans="1:4" x14ac:dyDescent="0.25">
      <c r="A3093">
        <v>30.9100018</v>
      </c>
      <c r="B3093">
        <v>0.56810959999999999</v>
      </c>
      <c r="C3093">
        <f t="shared" si="48"/>
        <v>5.6810960000000001</v>
      </c>
      <c r="D3093">
        <v>6.5779480000000001</v>
      </c>
    </row>
    <row r="3094" spans="1:4" x14ac:dyDescent="0.25">
      <c r="A3094">
        <v>30.920002</v>
      </c>
      <c r="B3094">
        <v>0.56294759999999999</v>
      </c>
      <c r="C3094">
        <f t="shared" si="48"/>
        <v>5.6294760000000004</v>
      </c>
      <c r="D3094">
        <v>6.8094970000000004</v>
      </c>
    </row>
    <row r="3095" spans="1:4" x14ac:dyDescent="0.25">
      <c r="A3095">
        <v>30.930002200000001</v>
      </c>
      <c r="B3095">
        <v>0.55875710000000001</v>
      </c>
      <c r="C3095">
        <f t="shared" si="48"/>
        <v>5.5875710000000005</v>
      </c>
      <c r="D3095">
        <v>6.5294689999999997</v>
      </c>
    </row>
    <row r="3096" spans="1:4" x14ac:dyDescent="0.25">
      <c r="A3096">
        <v>30.9400005</v>
      </c>
      <c r="B3096">
        <v>0.55433790000000005</v>
      </c>
      <c r="C3096">
        <f t="shared" si="48"/>
        <v>5.5433790000000007</v>
      </c>
      <c r="D3096">
        <v>6.6744179999999993</v>
      </c>
    </row>
    <row r="3097" spans="1:4" x14ac:dyDescent="0.25">
      <c r="A3097">
        <v>30.950000800000002</v>
      </c>
      <c r="B3097">
        <v>0.55469789999999997</v>
      </c>
      <c r="C3097">
        <f t="shared" si="48"/>
        <v>5.5469789999999994</v>
      </c>
      <c r="D3097">
        <v>6.9454279999999997</v>
      </c>
    </row>
    <row r="3098" spans="1:4" x14ac:dyDescent="0.25">
      <c r="A3098">
        <v>30.960000999999998</v>
      </c>
      <c r="B3098">
        <v>0.5313985</v>
      </c>
      <c r="C3098">
        <f t="shared" si="48"/>
        <v>5.3139849999999997</v>
      </c>
      <c r="D3098">
        <v>6.7658379999999996</v>
      </c>
    </row>
    <row r="3099" spans="1:4" x14ac:dyDescent="0.25">
      <c r="A3099">
        <v>30.970001199999999</v>
      </c>
      <c r="B3099">
        <v>0.52136590000000005</v>
      </c>
      <c r="C3099">
        <f t="shared" si="48"/>
        <v>5.2136590000000007</v>
      </c>
      <c r="D3099">
        <v>6.7271169999999998</v>
      </c>
    </row>
    <row r="3100" spans="1:4" x14ac:dyDescent="0.25">
      <c r="A3100">
        <v>30.980001399999999</v>
      </c>
      <c r="B3100">
        <v>0.49606990000000001</v>
      </c>
      <c r="C3100">
        <f t="shared" si="48"/>
        <v>4.960699</v>
      </c>
      <c r="D3100">
        <v>6.5594509999999993</v>
      </c>
    </row>
    <row r="3101" spans="1:4" x14ac:dyDescent="0.25">
      <c r="A3101">
        <v>30.990001700000001</v>
      </c>
      <c r="B3101">
        <v>0.50809490000000002</v>
      </c>
      <c r="C3101">
        <f t="shared" si="48"/>
        <v>5.0809490000000004</v>
      </c>
      <c r="D3101">
        <v>6.588654</v>
      </c>
    </row>
    <row r="3102" spans="1:4" x14ac:dyDescent="0.25">
      <c r="A3102">
        <v>31.000001900000001</v>
      </c>
      <c r="B3102">
        <v>0.52242880000000003</v>
      </c>
      <c r="C3102">
        <f t="shared" si="48"/>
        <v>5.2242880000000005</v>
      </c>
      <c r="D3102">
        <v>6.4746099999999993</v>
      </c>
    </row>
    <row r="3103" spans="1:4" x14ac:dyDescent="0.25">
      <c r="A3103">
        <v>31.010002100000001</v>
      </c>
      <c r="B3103">
        <v>0.52632250000000003</v>
      </c>
      <c r="C3103">
        <f t="shared" si="48"/>
        <v>5.2632250000000003</v>
      </c>
      <c r="D3103">
        <v>6.6765559999999997</v>
      </c>
    </row>
    <row r="3104" spans="1:4" x14ac:dyDescent="0.25">
      <c r="A3104">
        <v>31.020002399999999</v>
      </c>
      <c r="B3104">
        <v>0.50922719999999999</v>
      </c>
      <c r="C3104">
        <f t="shared" si="48"/>
        <v>5.0922719999999995</v>
      </c>
      <c r="D3104">
        <v>6.7624580000000005</v>
      </c>
    </row>
    <row r="3105" spans="1:4" x14ac:dyDescent="0.25">
      <c r="A3105">
        <v>31.030000699999999</v>
      </c>
      <c r="B3105">
        <v>0.51310549999999999</v>
      </c>
      <c r="C3105">
        <f t="shared" si="48"/>
        <v>5.1310549999999999</v>
      </c>
      <c r="D3105">
        <v>6.9612370000000006</v>
      </c>
    </row>
    <row r="3106" spans="1:4" x14ac:dyDescent="0.25">
      <c r="A3106">
        <v>31.040000899999999</v>
      </c>
      <c r="B3106">
        <v>0.49999979999999999</v>
      </c>
      <c r="C3106">
        <f t="shared" si="48"/>
        <v>4.9999979999999997</v>
      </c>
      <c r="D3106">
        <v>6.5696659999999998</v>
      </c>
    </row>
    <row r="3107" spans="1:4" x14ac:dyDescent="0.25">
      <c r="A3107">
        <v>31.050001099999999</v>
      </c>
      <c r="B3107">
        <v>0.5158701</v>
      </c>
      <c r="C3107">
        <f t="shared" si="48"/>
        <v>5.1587009999999998</v>
      </c>
      <c r="D3107">
        <v>6.6683020000000006</v>
      </c>
    </row>
    <row r="3108" spans="1:4" x14ac:dyDescent="0.25">
      <c r="A3108">
        <v>31.060001400000001</v>
      </c>
      <c r="B3108">
        <v>0.51071630000000001</v>
      </c>
      <c r="C3108">
        <f t="shared" si="48"/>
        <v>5.1071629999999999</v>
      </c>
      <c r="D3108">
        <v>6.8271510000000006</v>
      </c>
    </row>
    <row r="3109" spans="1:4" x14ac:dyDescent="0.25">
      <c r="A3109">
        <v>31.070001600000001</v>
      </c>
      <c r="B3109">
        <v>0.52130670000000001</v>
      </c>
      <c r="C3109">
        <f t="shared" si="48"/>
        <v>5.2130670000000006</v>
      </c>
      <c r="D3109">
        <v>6.6777439999999997</v>
      </c>
    </row>
    <row r="3110" spans="1:4" x14ac:dyDescent="0.25">
      <c r="A3110">
        <v>31.080001800000002</v>
      </c>
      <c r="B3110">
        <v>0.54246780000000006</v>
      </c>
      <c r="C3110">
        <f t="shared" si="48"/>
        <v>5.4246780000000001</v>
      </c>
      <c r="D3110">
        <v>6.6457549999999994</v>
      </c>
    </row>
    <row r="3111" spans="1:4" x14ac:dyDescent="0.25">
      <c r="A3111">
        <v>31.0900021</v>
      </c>
      <c r="B3111">
        <v>0.55106750000000004</v>
      </c>
      <c r="C3111">
        <f t="shared" si="48"/>
        <v>5.5106750000000009</v>
      </c>
      <c r="D3111">
        <v>6.724316</v>
      </c>
    </row>
    <row r="3112" spans="1:4" x14ac:dyDescent="0.25">
      <c r="A3112">
        <v>31.1000023</v>
      </c>
      <c r="B3112">
        <v>0.56507949999999996</v>
      </c>
      <c r="C3112">
        <f t="shared" si="48"/>
        <v>5.6507949999999996</v>
      </c>
      <c r="D3112">
        <v>6.7673050000000003</v>
      </c>
    </row>
    <row r="3113" spans="1:4" x14ac:dyDescent="0.25">
      <c r="A3113">
        <v>31.110000599999999</v>
      </c>
      <c r="B3113">
        <v>0.54404379999999997</v>
      </c>
      <c r="C3113">
        <f t="shared" si="48"/>
        <v>5.4404379999999994</v>
      </c>
      <c r="D3113">
        <v>6.8679380000000005</v>
      </c>
    </row>
    <row r="3114" spans="1:4" x14ac:dyDescent="0.25">
      <c r="A3114">
        <v>31.1200008</v>
      </c>
      <c r="B3114">
        <v>0.56273720000000005</v>
      </c>
      <c r="C3114">
        <f t="shared" si="48"/>
        <v>5.6273720000000003</v>
      </c>
      <c r="D3114">
        <v>6.7633620000000008</v>
      </c>
    </row>
    <row r="3115" spans="1:4" x14ac:dyDescent="0.25">
      <c r="A3115">
        <v>31.130001100000001</v>
      </c>
      <c r="B3115">
        <v>0.56024560000000001</v>
      </c>
      <c r="C3115">
        <f t="shared" si="48"/>
        <v>5.6024560000000001</v>
      </c>
      <c r="D3115">
        <v>6.7391170000000002</v>
      </c>
    </row>
    <row r="3116" spans="1:4" x14ac:dyDescent="0.25">
      <c r="A3116">
        <v>31.140001300000002</v>
      </c>
      <c r="B3116">
        <v>0.54840299999999997</v>
      </c>
      <c r="C3116">
        <f t="shared" si="48"/>
        <v>5.4840299999999997</v>
      </c>
      <c r="D3116">
        <v>6.8828060000000004</v>
      </c>
    </row>
    <row r="3117" spans="1:4" x14ac:dyDescent="0.25">
      <c r="A3117">
        <v>31.150001499999998</v>
      </c>
      <c r="B3117">
        <v>0.52747860000000002</v>
      </c>
      <c r="C3117">
        <f t="shared" si="48"/>
        <v>5.2747860000000006</v>
      </c>
      <c r="D3117">
        <v>6.869351</v>
      </c>
    </row>
    <row r="3118" spans="1:4" x14ac:dyDescent="0.25">
      <c r="A3118">
        <v>31.1600018</v>
      </c>
      <c r="B3118">
        <v>0.54891719999999999</v>
      </c>
      <c r="C3118">
        <f t="shared" si="48"/>
        <v>5.4891719999999999</v>
      </c>
      <c r="D3118">
        <v>6.8481250000000005</v>
      </c>
    </row>
    <row r="3119" spans="1:4" x14ac:dyDescent="0.25">
      <c r="A3119">
        <v>31.170002</v>
      </c>
      <c r="B3119">
        <v>0.54290280000000002</v>
      </c>
      <c r="C3119">
        <f t="shared" si="48"/>
        <v>5.4290280000000006</v>
      </c>
      <c r="D3119">
        <v>6.8806310000000002</v>
      </c>
    </row>
    <row r="3120" spans="1:4" x14ac:dyDescent="0.25">
      <c r="A3120">
        <v>31.180002200000001</v>
      </c>
      <c r="B3120">
        <v>0.52640690000000001</v>
      </c>
      <c r="C3120">
        <f t="shared" si="48"/>
        <v>5.2640690000000001</v>
      </c>
      <c r="D3120">
        <v>6.6059540000000005</v>
      </c>
    </row>
    <row r="3121" spans="1:4" x14ac:dyDescent="0.25">
      <c r="A3121">
        <v>31.1900005</v>
      </c>
      <c r="B3121">
        <v>0.55031779999999997</v>
      </c>
      <c r="C3121">
        <f t="shared" si="48"/>
        <v>5.5031780000000001</v>
      </c>
      <c r="D3121">
        <v>6.9803610000000003</v>
      </c>
    </row>
    <row r="3122" spans="1:4" x14ac:dyDescent="0.25">
      <c r="A3122">
        <v>31.200000800000002</v>
      </c>
      <c r="B3122">
        <v>0.54602689999999998</v>
      </c>
      <c r="C3122">
        <f t="shared" si="48"/>
        <v>5.4602690000000003</v>
      </c>
      <c r="D3122">
        <v>6.8139289999999999</v>
      </c>
    </row>
    <row r="3123" spans="1:4" x14ac:dyDescent="0.25">
      <c r="A3123">
        <v>31.210000999999998</v>
      </c>
      <c r="B3123">
        <v>0.55851289999999998</v>
      </c>
      <c r="C3123">
        <f t="shared" si="48"/>
        <v>5.5851290000000002</v>
      </c>
      <c r="D3123">
        <v>6.8034249999999998</v>
      </c>
    </row>
    <row r="3124" spans="1:4" x14ac:dyDescent="0.25">
      <c r="A3124">
        <v>31.220001199999999</v>
      </c>
      <c r="B3124">
        <v>0.55119890000000005</v>
      </c>
      <c r="C3124">
        <f t="shared" si="48"/>
        <v>5.5119890000000007</v>
      </c>
      <c r="D3124">
        <v>7.184596</v>
      </c>
    </row>
    <row r="3125" spans="1:4" x14ac:dyDescent="0.25">
      <c r="A3125">
        <v>31.230001399999999</v>
      </c>
      <c r="B3125">
        <v>0.56535120000000005</v>
      </c>
      <c r="C3125">
        <f t="shared" si="48"/>
        <v>5.653512000000001</v>
      </c>
      <c r="D3125">
        <v>7.061496</v>
      </c>
    </row>
    <row r="3126" spans="1:4" x14ac:dyDescent="0.25">
      <c r="A3126">
        <v>31.240001700000001</v>
      </c>
      <c r="B3126">
        <v>0.58948109999999998</v>
      </c>
      <c r="C3126">
        <f t="shared" si="48"/>
        <v>5.8948109999999998</v>
      </c>
      <c r="D3126">
        <v>7.0812330000000001</v>
      </c>
    </row>
    <row r="3127" spans="1:4" x14ac:dyDescent="0.25">
      <c r="A3127">
        <v>31.250001900000001</v>
      </c>
      <c r="B3127">
        <v>0.59314619999999996</v>
      </c>
      <c r="C3127">
        <f t="shared" si="48"/>
        <v>5.9314619999999998</v>
      </c>
      <c r="D3127">
        <v>6.8304489999999998</v>
      </c>
    </row>
    <row r="3128" spans="1:4" x14ac:dyDescent="0.25">
      <c r="A3128">
        <v>31.260002100000001</v>
      </c>
      <c r="B3128">
        <v>0.58506340000000001</v>
      </c>
      <c r="C3128">
        <f t="shared" si="48"/>
        <v>5.8506340000000003</v>
      </c>
      <c r="D3128">
        <v>6.8792080000000002</v>
      </c>
    </row>
    <row r="3129" spans="1:4" x14ac:dyDescent="0.25">
      <c r="A3129">
        <v>31.270002399999999</v>
      </c>
      <c r="B3129">
        <v>0.56062299999999998</v>
      </c>
      <c r="C3129">
        <f t="shared" si="48"/>
        <v>5.60623</v>
      </c>
      <c r="D3129">
        <v>6.9735760000000004</v>
      </c>
    </row>
    <row r="3130" spans="1:4" x14ac:dyDescent="0.25">
      <c r="A3130">
        <v>31.280000699999999</v>
      </c>
      <c r="B3130">
        <v>0.57116210000000001</v>
      </c>
      <c r="C3130">
        <f t="shared" si="48"/>
        <v>5.7116210000000001</v>
      </c>
      <c r="D3130">
        <v>6.836131</v>
      </c>
    </row>
    <row r="3131" spans="1:4" x14ac:dyDescent="0.25">
      <c r="A3131">
        <v>31.290000899999999</v>
      </c>
      <c r="B3131">
        <v>0.56920090000000001</v>
      </c>
      <c r="C3131">
        <f t="shared" si="48"/>
        <v>5.6920090000000005</v>
      </c>
      <c r="D3131">
        <v>7.0441779999999996</v>
      </c>
    </row>
    <row r="3132" spans="1:4" x14ac:dyDescent="0.25">
      <c r="A3132">
        <v>31.300001099999999</v>
      </c>
      <c r="B3132">
        <v>0.57088459999999996</v>
      </c>
      <c r="C3132">
        <f t="shared" si="48"/>
        <v>5.7088459999999994</v>
      </c>
      <c r="D3132">
        <v>7.1678329999999999</v>
      </c>
    </row>
    <row r="3133" spans="1:4" x14ac:dyDescent="0.25">
      <c r="A3133">
        <v>31.310001400000001</v>
      </c>
      <c r="B3133">
        <v>0.57308049999999999</v>
      </c>
      <c r="C3133">
        <f t="shared" si="48"/>
        <v>5.7308050000000001</v>
      </c>
      <c r="D3133">
        <v>7.2749889999999997</v>
      </c>
    </row>
    <row r="3134" spans="1:4" x14ac:dyDescent="0.25">
      <c r="A3134">
        <v>31.320001600000001</v>
      </c>
      <c r="B3134">
        <v>0.5606061</v>
      </c>
      <c r="C3134">
        <f t="shared" si="48"/>
        <v>5.6060610000000004</v>
      </c>
      <c r="D3134">
        <v>7.2238500000000005</v>
      </c>
    </row>
    <row r="3135" spans="1:4" x14ac:dyDescent="0.25">
      <c r="A3135">
        <v>31.330001800000002</v>
      </c>
      <c r="B3135">
        <v>0.57045219999999996</v>
      </c>
      <c r="C3135">
        <f t="shared" si="48"/>
        <v>5.7045219999999999</v>
      </c>
      <c r="D3135">
        <v>7.1468980000000002</v>
      </c>
    </row>
    <row r="3136" spans="1:4" x14ac:dyDescent="0.25">
      <c r="A3136">
        <v>31.3400021</v>
      </c>
      <c r="B3136">
        <v>0.59656980000000004</v>
      </c>
      <c r="C3136">
        <f t="shared" si="48"/>
        <v>5.9656980000000006</v>
      </c>
      <c r="D3136">
        <v>7.2831009999999994</v>
      </c>
    </row>
    <row r="3137" spans="1:4" x14ac:dyDescent="0.25">
      <c r="A3137">
        <v>31.3500023</v>
      </c>
      <c r="B3137">
        <v>0.6091877</v>
      </c>
      <c r="C3137">
        <f t="shared" si="48"/>
        <v>6.0918770000000002</v>
      </c>
      <c r="D3137">
        <v>7.3264040000000001</v>
      </c>
    </row>
    <row r="3138" spans="1:4" x14ac:dyDescent="0.25">
      <c r="A3138">
        <v>31.360000599999999</v>
      </c>
      <c r="B3138">
        <v>0.60585770000000005</v>
      </c>
      <c r="C3138">
        <f t="shared" si="48"/>
        <v>6.0585770000000005</v>
      </c>
      <c r="D3138">
        <v>7.3894919999999997</v>
      </c>
    </row>
    <row r="3139" spans="1:4" x14ac:dyDescent="0.25">
      <c r="A3139">
        <v>31.3700008</v>
      </c>
      <c r="B3139">
        <v>0.59053610000000001</v>
      </c>
      <c r="C3139">
        <f t="shared" ref="C3139:C3202" si="49">B3139*10</f>
        <v>5.9053610000000001</v>
      </c>
      <c r="D3139">
        <v>7.1751050000000003</v>
      </c>
    </row>
    <row r="3140" spans="1:4" x14ac:dyDescent="0.25">
      <c r="A3140">
        <v>31.380001100000001</v>
      </c>
      <c r="B3140">
        <v>0.58796539999999997</v>
      </c>
      <c r="C3140">
        <f t="shared" si="49"/>
        <v>5.8796539999999995</v>
      </c>
      <c r="D3140">
        <v>7.1524669999999997</v>
      </c>
    </row>
    <row r="3141" spans="1:4" x14ac:dyDescent="0.25">
      <c r="A3141">
        <v>31.390001300000002</v>
      </c>
      <c r="B3141">
        <v>0.59009020000000001</v>
      </c>
      <c r="C3141">
        <f t="shared" si="49"/>
        <v>5.9009020000000003</v>
      </c>
      <c r="D3141">
        <v>6.946555</v>
      </c>
    </row>
    <row r="3142" spans="1:4" x14ac:dyDescent="0.25">
      <c r="A3142">
        <v>31.400001499999998</v>
      </c>
      <c r="B3142">
        <v>0.61480020000000002</v>
      </c>
      <c r="C3142">
        <f t="shared" si="49"/>
        <v>6.148002</v>
      </c>
      <c r="D3142">
        <v>6.816294000000001</v>
      </c>
    </row>
    <row r="3143" spans="1:4" x14ac:dyDescent="0.25">
      <c r="A3143">
        <v>31.4100018</v>
      </c>
      <c r="B3143">
        <v>0.62538020000000005</v>
      </c>
      <c r="C3143">
        <f t="shared" si="49"/>
        <v>6.2538020000000003</v>
      </c>
      <c r="D3143">
        <v>6.6480550000000003</v>
      </c>
    </row>
    <row r="3144" spans="1:4" x14ac:dyDescent="0.25">
      <c r="A3144">
        <v>31.420002</v>
      </c>
      <c r="B3144">
        <v>0.59853999999999996</v>
      </c>
      <c r="C3144">
        <f t="shared" si="49"/>
        <v>5.9853999999999994</v>
      </c>
      <c r="D3144">
        <v>6.4580760000000001</v>
      </c>
    </row>
    <row r="3145" spans="1:4" x14ac:dyDescent="0.25">
      <c r="A3145">
        <v>31.430002200000001</v>
      </c>
      <c r="B3145">
        <v>0.58819100000000002</v>
      </c>
      <c r="C3145">
        <f t="shared" si="49"/>
        <v>5.8819100000000004</v>
      </c>
      <c r="D3145">
        <v>6.6402700000000001</v>
      </c>
    </row>
    <row r="3146" spans="1:4" x14ac:dyDescent="0.25">
      <c r="A3146">
        <v>31.440002400000001</v>
      </c>
      <c r="B3146">
        <v>0.58023880000000005</v>
      </c>
      <c r="C3146">
        <f t="shared" si="49"/>
        <v>5.8023880000000005</v>
      </c>
      <c r="D3146">
        <v>6.5681989999999999</v>
      </c>
    </row>
    <row r="3147" spans="1:4" x14ac:dyDescent="0.25">
      <c r="A3147">
        <v>31.450000800000002</v>
      </c>
      <c r="B3147">
        <v>0.57897480000000001</v>
      </c>
      <c r="C3147">
        <f t="shared" si="49"/>
        <v>5.7897480000000003</v>
      </c>
      <c r="D3147">
        <v>6.9194840000000006</v>
      </c>
    </row>
    <row r="3148" spans="1:4" x14ac:dyDescent="0.25">
      <c r="A3148">
        <v>31.460000999999998</v>
      </c>
      <c r="B3148">
        <v>0.60354779999999997</v>
      </c>
      <c r="C3148">
        <f t="shared" si="49"/>
        <v>6.0354779999999995</v>
      </c>
      <c r="D3148">
        <v>7.2179789999999997</v>
      </c>
    </row>
    <row r="3149" spans="1:4" x14ac:dyDescent="0.25">
      <c r="A3149">
        <v>31.470001199999999</v>
      </c>
      <c r="B3149">
        <v>0.57626790000000006</v>
      </c>
      <c r="C3149">
        <f t="shared" si="49"/>
        <v>5.7626790000000003</v>
      </c>
      <c r="D3149">
        <v>7.2434690000000002</v>
      </c>
    </row>
    <row r="3150" spans="1:4" x14ac:dyDescent="0.25">
      <c r="A3150">
        <v>31.480001399999999</v>
      </c>
      <c r="B3150">
        <v>0.56818440000000003</v>
      </c>
      <c r="C3150">
        <f t="shared" si="49"/>
        <v>5.6818439999999999</v>
      </c>
      <c r="D3150">
        <v>7.162147</v>
      </c>
    </row>
    <row r="3151" spans="1:4" x14ac:dyDescent="0.25">
      <c r="A3151">
        <v>31.490001700000001</v>
      </c>
      <c r="B3151">
        <v>0.56364479999999995</v>
      </c>
      <c r="C3151">
        <f t="shared" si="49"/>
        <v>5.6364479999999997</v>
      </c>
      <c r="D3151">
        <v>7.3296139999999994</v>
      </c>
    </row>
    <row r="3152" spans="1:4" x14ac:dyDescent="0.25">
      <c r="A3152">
        <v>31.500001900000001</v>
      </c>
      <c r="B3152">
        <v>0.57519980000000004</v>
      </c>
      <c r="C3152">
        <f t="shared" si="49"/>
        <v>5.7519980000000004</v>
      </c>
      <c r="D3152">
        <v>7.3165800000000001</v>
      </c>
    </row>
    <row r="3153" spans="1:4" x14ac:dyDescent="0.25">
      <c r="A3153">
        <v>31.510002100000001</v>
      </c>
      <c r="B3153">
        <v>0.58286119999999997</v>
      </c>
      <c r="C3153">
        <f t="shared" si="49"/>
        <v>5.8286119999999997</v>
      </c>
      <c r="D3153">
        <v>7.1698850000000007</v>
      </c>
    </row>
    <row r="3154" spans="1:4" x14ac:dyDescent="0.25">
      <c r="A3154">
        <v>31.520002399999999</v>
      </c>
      <c r="B3154">
        <v>0.59004869999999998</v>
      </c>
      <c r="C3154">
        <f t="shared" si="49"/>
        <v>5.900487</v>
      </c>
      <c r="D3154">
        <v>7.27806</v>
      </c>
    </row>
    <row r="3155" spans="1:4" x14ac:dyDescent="0.25">
      <c r="A3155">
        <v>31.530000699999999</v>
      </c>
      <c r="B3155">
        <v>0.60425439999999997</v>
      </c>
      <c r="C3155">
        <f t="shared" si="49"/>
        <v>6.0425439999999995</v>
      </c>
      <c r="D3155">
        <v>7.2841170000000002</v>
      </c>
    </row>
    <row r="3156" spans="1:4" x14ac:dyDescent="0.25">
      <c r="A3156">
        <v>31.540000899999999</v>
      </c>
      <c r="B3156">
        <v>0.6141778</v>
      </c>
      <c r="C3156">
        <f t="shared" si="49"/>
        <v>6.1417780000000004</v>
      </c>
      <c r="D3156">
        <v>7.3191939999999995</v>
      </c>
    </row>
    <row r="3157" spans="1:4" x14ac:dyDescent="0.25">
      <c r="A3157">
        <v>31.550001099999999</v>
      </c>
      <c r="B3157">
        <v>0.61558690000000005</v>
      </c>
      <c r="C3157">
        <f t="shared" si="49"/>
        <v>6.1558690000000009</v>
      </c>
      <c r="D3157">
        <v>7.1853189999999998</v>
      </c>
    </row>
    <row r="3158" spans="1:4" x14ac:dyDescent="0.25">
      <c r="A3158">
        <v>31.560001400000001</v>
      </c>
      <c r="B3158">
        <v>0.59138900000000005</v>
      </c>
      <c r="C3158">
        <f t="shared" si="49"/>
        <v>5.9138900000000003</v>
      </c>
      <c r="D3158">
        <v>7.177268999999999</v>
      </c>
    </row>
    <row r="3159" spans="1:4" x14ac:dyDescent="0.25">
      <c r="A3159">
        <v>31.570001600000001</v>
      </c>
      <c r="B3159">
        <v>0.59814109999999998</v>
      </c>
      <c r="C3159">
        <f t="shared" si="49"/>
        <v>5.9814109999999996</v>
      </c>
      <c r="D3159">
        <v>7.0129330000000003</v>
      </c>
    </row>
    <row r="3160" spans="1:4" x14ac:dyDescent="0.25">
      <c r="A3160">
        <v>31.580001800000002</v>
      </c>
      <c r="B3160">
        <v>0.61119570000000001</v>
      </c>
      <c r="C3160">
        <f t="shared" si="49"/>
        <v>6.1119570000000003</v>
      </c>
      <c r="D3160">
        <v>6.9283260000000002</v>
      </c>
    </row>
    <row r="3161" spans="1:4" x14ac:dyDescent="0.25">
      <c r="A3161">
        <v>31.5900021</v>
      </c>
      <c r="B3161">
        <v>0.60096439999999995</v>
      </c>
      <c r="C3161">
        <f t="shared" si="49"/>
        <v>6.0096439999999998</v>
      </c>
      <c r="D3161">
        <v>6.8692039999999999</v>
      </c>
    </row>
    <row r="3162" spans="1:4" x14ac:dyDescent="0.25">
      <c r="A3162">
        <v>31.6000023</v>
      </c>
      <c r="B3162">
        <v>0.60661790000000004</v>
      </c>
      <c r="C3162">
        <f t="shared" si="49"/>
        <v>6.066179</v>
      </c>
      <c r="D3162">
        <v>6.6195079999999997</v>
      </c>
    </row>
    <row r="3163" spans="1:4" x14ac:dyDescent="0.25">
      <c r="A3163">
        <v>31.610000599999999</v>
      </c>
      <c r="B3163">
        <v>0.60913139999999999</v>
      </c>
      <c r="C3163">
        <f t="shared" si="49"/>
        <v>6.0913139999999997</v>
      </c>
      <c r="D3163">
        <v>6.3986520000000002</v>
      </c>
    </row>
    <row r="3164" spans="1:4" x14ac:dyDescent="0.25">
      <c r="A3164">
        <v>31.6200008</v>
      </c>
      <c r="B3164">
        <v>0.59797549999999999</v>
      </c>
      <c r="C3164">
        <f t="shared" si="49"/>
        <v>5.9797549999999999</v>
      </c>
      <c r="D3164">
        <v>6.3352850000000007</v>
      </c>
    </row>
    <row r="3165" spans="1:4" x14ac:dyDescent="0.25">
      <c r="A3165">
        <v>31.630001100000001</v>
      </c>
      <c r="B3165">
        <v>0.59619610000000001</v>
      </c>
      <c r="C3165">
        <f t="shared" si="49"/>
        <v>5.9619610000000005</v>
      </c>
      <c r="D3165">
        <v>6.1879779999999993</v>
      </c>
    </row>
    <row r="3166" spans="1:4" x14ac:dyDescent="0.25">
      <c r="A3166">
        <v>31.640001300000002</v>
      </c>
      <c r="B3166">
        <v>0.59877190000000002</v>
      </c>
      <c r="C3166">
        <f t="shared" si="49"/>
        <v>5.9877190000000002</v>
      </c>
      <c r="D3166">
        <v>6.1701430000000004</v>
      </c>
    </row>
    <row r="3167" spans="1:4" x14ac:dyDescent="0.25">
      <c r="A3167">
        <v>31.650001499999998</v>
      </c>
      <c r="B3167">
        <v>0.59048409999999996</v>
      </c>
      <c r="C3167">
        <f t="shared" si="49"/>
        <v>5.9048409999999993</v>
      </c>
      <c r="D3167">
        <v>6.3191059999999997</v>
      </c>
    </row>
    <row r="3168" spans="1:4" x14ac:dyDescent="0.25">
      <c r="A3168">
        <v>31.6600018</v>
      </c>
      <c r="B3168">
        <v>0.58121970000000001</v>
      </c>
      <c r="C3168">
        <f t="shared" si="49"/>
        <v>5.8121970000000003</v>
      </c>
      <c r="D3168">
        <v>6.3464739999999997</v>
      </c>
    </row>
    <row r="3169" spans="1:4" x14ac:dyDescent="0.25">
      <c r="A3169">
        <v>31.670002</v>
      </c>
      <c r="B3169">
        <v>0.59123919999999996</v>
      </c>
      <c r="C3169">
        <f t="shared" si="49"/>
        <v>5.9123919999999996</v>
      </c>
      <c r="D3169">
        <v>6.6686219999999992</v>
      </c>
    </row>
    <row r="3170" spans="1:4" x14ac:dyDescent="0.25">
      <c r="A3170">
        <v>31.680002200000001</v>
      </c>
      <c r="B3170">
        <v>0.61975959999999997</v>
      </c>
      <c r="C3170">
        <f t="shared" si="49"/>
        <v>6.1975959999999999</v>
      </c>
      <c r="D3170">
        <v>6.5822060000000002</v>
      </c>
    </row>
    <row r="3171" spans="1:4" x14ac:dyDescent="0.25">
      <c r="A3171">
        <v>31.690002400000001</v>
      </c>
      <c r="B3171">
        <v>0.62405500000000003</v>
      </c>
      <c r="C3171">
        <f t="shared" si="49"/>
        <v>6.2405500000000007</v>
      </c>
      <c r="D3171">
        <v>6.607653</v>
      </c>
    </row>
    <row r="3172" spans="1:4" x14ac:dyDescent="0.25">
      <c r="A3172">
        <v>31.700000800000002</v>
      </c>
      <c r="B3172">
        <v>0.63520089999999996</v>
      </c>
      <c r="C3172">
        <f t="shared" si="49"/>
        <v>6.3520089999999998</v>
      </c>
      <c r="D3172">
        <v>6.8243</v>
      </c>
    </row>
    <row r="3173" spans="1:4" x14ac:dyDescent="0.25">
      <c r="A3173">
        <v>31.710000999999998</v>
      </c>
      <c r="B3173">
        <v>0.604078</v>
      </c>
      <c r="C3173">
        <f t="shared" si="49"/>
        <v>6.0407799999999998</v>
      </c>
      <c r="D3173">
        <v>6.7168559999999999</v>
      </c>
    </row>
    <row r="3174" spans="1:4" x14ac:dyDescent="0.25">
      <c r="A3174">
        <v>31.720001199999999</v>
      </c>
      <c r="B3174">
        <v>0.64184699999999995</v>
      </c>
      <c r="C3174">
        <f t="shared" si="49"/>
        <v>6.4184699999999992</v>
      </c>
      <c r="D3174">
        <v>6.5099419999999997</v>
      </c>
    </row>
    <row r="3175" spans="1:4" x14ac:dyDescent="0.25">
      <c r="A3175">
        <v>31.730001399999999</v>
      </c>
      <c r="B3175">
        <v>0.6386191</v>
      </c>
      <c r="C3175">
        <f t="shared" si="49"/>
        <v>6.3861910000000002</v>
      </c>
      <c r="D3175">
        <v>6.472791</v>
      </c>
    </row>
    <row r="3176" spans="1:4" x14ac:dyDescent="0.25">
      <c r="A3176">
        <v>31.740001700000001</v>
      </c>
      <c r="B3176">
        <v>0.62401150000000005</v>
      </c>
      <c r="C3176">
        <f t="shared" si="49"/>
        <v>6.2401150000000003</v>
      </c>
      <c r="D3176">
        <v>6.299194</v>
      </c>
    </row>
    <row r="3177" spans="1:4" x14ac:dyDescent="0.25">
      <c r="A3177">
        <v>31.750001900000001</v>
      </c>
      <c r="B3177">
        <v>0.63010069999999996</v>
      </c>
      <c r="C3177">
        <f t="shared" si="49"/>
        <v>6.3010069999999994</v>
      </c>
      <c r="D3177">
        <v>6.2670590000000006</v>
      </c>
    </row>
    <row r="3178" spans="1:4" x14ac:dyDescent="0.25">
      <c r="A3178">
        <v>31.760002100000001</v>
      </c>
      <c r="B3178">
        <v>0.62509999999999999</v>
      </c>
      <c r="C3178">
        <f t="shared" si="49"/>
        <v>6.2509999999999994</v>
      </c>
      <c r="D3178">
        <v>6.2894769999999998</v>
      </c>
    </row>
    <row r="3179" spans="1:4" x14ac:dyDescent="0.25">
      <c r="A3179">
        <v>31.770002399999999</v>
      </c>
      <c r="B3179">
        <v>0.61409290000000005</v>
      </c>
      <c r="C3179">
        <f t="shared" si="49"/>
        <v>6.1409290000000007</v>
      </c>
      <c r="D3179">
        <v>6.4044249999999998</v>
      </c>
    </row>
    <row r="3180" spans="1:4" x14ac:dyDescent="0.25">
      <c r="A3180">
        <v>31.780000699999999</v>
      </c>
      <c r="B3180">
        <v>0.62244299999999997</v>
      </c>
      <c r="C3180">
        <f t="shared" si="49"/>
        <v>6.2244299999999999</v>
      </c>
      <c r="D3180">
        <v>6.3127639999999996</v>
      </c>
    </row>
    <row r="3181" spans="1:4" x14ac:dyDescent="0.25">
      <c r="A3181">
        <v>31.790000899999999</v>
      </c>
      <c r="B3181">
        <v>0.62604459999999995</v>
      </c>
      <c r="C3181">
        <f t="shared" si="49"/>
        <v>6.260446</v>
      </c>
      <c r="D3181">
        <v>6.1230340000000005</v>
      </c>
    </row>
    <row r="3182" spans="1:4" x14ac:dyDescent="0.25">
      <c r="A3182">
        <v>31.800001099999999</v>
      </c>
      <c r="B3182">
        <v>0.58277080000000003</v>
      </c>
      <c r="C3182">
        <f t="shared" si="49"/>
        <v>5.8277080000000003</v>
      </c>
      <c r="D3182">
        <v>6.0733309999999996</v>
      </c>
    </row>
    <row r="3183" spans="1:4" x14ac:dyDescent="0.25">
      <c r="A3183">
        <v>31.810001400000001</v>
      </c>
      <c r="B3183">
        <v>0.58046149999999996</v>
      </c>
      <c r="C3183">
        <f t="shared" si="49"/>
        <v>5.8046150000000001</v>
      </c>
      <c r="D3183">
        <v>5.9882659999999994</v>
      </c>
    </row>
    <row r="3184" spans="1:4" x14ac:dyDescent="0.25">
      <c r="A3184">
        <v>31.820001600000001</v>
      </c>
      <c r="B3184">
        <v>0.5877715</v>
      </c>
      <c r="C3184">
        <f t="shared" si="49"/>
        <v>5.8777150000000002</v>
      </c>
      <c r="D3184">
        <v>6.0579260000000001</v>
      </c>
    </row>
    <row r="3185" spans="1:4" x14ac:dyDescent="0.25">
      <c r="A3185">
        <v>31.830001800000002</v>
      </c>
      <c r="B3185">
        <v>0.59685370000000004</v>
      </c>
      <c r="C3185">
        <f t="shared" si="49"/>
        <v>5.9685370000000004</v>
      </c>
      <c r="D3185">
        <v>5.8638619999999992</v>
      </c>
    </row>
    <row r="3186" spans="1:4" x14ac:dyDescent="0.25">
      <c r="A3186">
        <v>31.8400021</v>
      </c>
      <c r="B3186">
        <v>0.5939297</v>
      </c>
      <c r="C3186">
        <f t="shared" si="49"/>
        <v>5.9392969999999998</v>
      </c>
      <c r="D3186">
        <v>5.6634070000000003</v>
      </c>
    </row>
    <row r="3187" spans="1:4" x14ac:dyDescent="0.25">
      <c r="A3187">
        <v>31.8500023</v>
      </c>
      <c r="B3187">
        <v>0.57849260000000002</v>
      </c>
      <c r="C3187">
        <f t="shared" si="49"/>
        <v>5.7849260000000005</v>
      </c>
      <c r="D3187">
        <v>5.7154380000000007</v>
      </c>
    </row>
    <row r="3188" spans="1:4" x14ac:dyDescent="0.25">
      <c r="A3188">
        <v>31.860000599999999</v>
      </c>
      <c r="B3188">
        <v>0.58773260000000005</v>
      </c>
      <c r="C3188">
        <f t="shared" si="49"/>
        <v>5.8773260000000001</v>
      </c>
      <c r="D3188">
        <v>5.7195609999999997</v>
      </c>
    </row>
    <row r="3189" spans="1:4" x14ac:dyDescent="0.25">
      <c r="A3189">
        <v>31.8700008</v>
      </c>
      <c r="B3189">
        <v>0.58684429999999999</v>
      </c>
      <c r="C3189">
        <f t="shared" si="49"/>
        <v>5.8684430000000001</v>
      </c>
      <c r="D3189">
        <v>5.9588179999999999</v>
      </c>
    </row>
    <row r="3190" spans="1:4" x14ac:dyDescent="0.25">
      <c r="A3190">
        <v>31.880001100000001</v>
      </c>
      <c r="B3190">
        <v>0.56392730000000002</v>
      </c>
      <c r="C3190">
        <f t="shared" si="49"/>
        <v>5.6392730000000002</v>
      </c>
      <c r="D3190">
        <v>5.6451729999999998</v>
      </c>
    </row>
    <row r="3191" spans="1:4" x14ac:dyDescent="0.25">
      <c r="A3191">
        <v>31.890001300000002</v>
      </c>
      <c r="B3191">
        <v>0.57674650000000005</v>
      </c>
      <c r="C3191">
        <f t="shared" si="49"/>
        <v>5.7674650000000005</v>
      </c>
      <c r="D3191">
        <v>5.7575319999999994</v>
      </c>
    </row>
    <row r="3192" spans="1:4" x14ac:dyDescent="0.25">
      <c r="A3192">
        <v>31.900001499999998</v>
      </c>
      <c r="B3192">
        <v>0.58289389999999996</v>
      </c>
      <c r="C3192">
        <f t="shared" si="49"/>
        <v>5.8289390000000001</v>
      </c>
      <c r="D3192">
        <v>5.615437</v>
      </c>
    </row>
    <row r="3193" spans="1:4" x14ac:dyDescent="0.25">
      <c r="A3193">
        <v>31.9100018</v>
      </c>
      <c r="B3193">
        <v>0.57659649999999996</v>
      </c>
      <c r="C3193">
        <f t="shared" si="49"/>
        <v>5.7659649999999996</v>
      </c>
      <c r="D3193">
        <v>5.7424080000000002</v>
      </c>
    </row>
    <row r="3194" spans="1:4" x14ac:dyDescent="0.25">
      <c r="A3194">
        <v>31.920002</v>
      </c>
      <c r="B3194">
        <v>0.56299259999999995</v>
      </c>
      <c r="C3194">
        <f t="shared" si="49"/>
        <v>5.6299259999999993</v>
      </c>
      <c r="D3194">
        <v>5.6502499999999998</v>
      </c>
    </row>
    <row r="3195" spans="1:4" x14ac:dyDescent="0.25">
      <c r="A3195">
        <v>31.930002200000001</v>
      </c>
      <c r="B3195">
        <v>0.59049479999999999</v>
      </c>
      <c r="C3195">
        <f t="shared" si="49"/>
        <v>5.9049480000000001</v>
      </c>
      <c r="D3195">
        <v>5.9800420000000001</v>
      </c>
    </row>
    <row r="3196" spans="1:4" x14ac:dyDescent="0.25">
      <c r="A3196">
        <v>31.940002400000001</v>
      </c>
      <c r="B3196">
        <v>0.58114960000000004</v>
      </c>
      <c r="C3196">
        <f t="shared" si="49"/>
        <v>5.811496</v>
      </c>
      <c r="D3196">
        <v>6.000515</v>
      </c>
    </row>
    <row r="3197" spans="1:4" x14ac:dyDescent="0.25">
      <c r="A3197">
        <v>31.950000800000002</v>
      </c>
      <c r="B3197">
        <v>0.58983870000000005</v>
      </c>
      <c r="C3197">
        <f t="shared" si="49"/>
        <v>5.8983870000000005</v>
      </c>
      <c r="D3197">
        <v>6.1468849999999993</v>
      </c>
    </row>
    <row r="3198" spans="1:4" x14ac:dyDescent="0.25">
      <c r="A3198">
        <v>31.960000999999998</v>
      </c>
      <c r="B3198">
        <v>0.59433069999999999</v>
      </c>
      <c r="C3198">
        <f t="shared" si="49"/>
        <v>5.9433069999999999</v>
      </c>
      <c r="D3198">
        <v>6.0268109999999995</v>
      </c>
    </row>
    <row r="3199" spans="1:4" x14ac:dyDescent="0.25">
      <c r="A3199">
        <v>31.970001199999999</v>
      </c>
      <c r="B3199">
        <v>0.60171989999999997</v>
      </c>
      <c r="C3199">
        <f t="shared" si="49"/>
        <v>6.0171989999999997</v>
      </c>
      <c r="D3199">
        <v>5.936439</v>
      </c>
    </row>
    <row r="3200" spans="1:4" x14ac:dyDescent="0.25">
      <c r="A3200">
        <v>31.980001399999999</v>
      </c>
      <c r="B3200">
        <v>0.57889919999999995</v>
      </c>
      <c r="C3200">
        <f t="shared" si="49"/>
        <v>5.7889919999999995</v>
      </c>
      <c r="D3200">
        <v>6.2585990000000002</v>
      </c>
    </row>
    <row r="3201" spans="1:4" x14ac:dyDescent="0.25">
      <c r="A3201">
        <v>31.990001700000001</v>
      </c>
      <c r="B3201">
        <v>0.57785640000000005</v>
      </c>
      <c r="C3201">
        <f t="shared" si="49"/>
        <v>5.7785640000000003</v>
      </c>
      <c r="D3201">
        <v>6.1793880000000003</v>
      </c>
    </row>
    <row r="3202" spans="1:4" x14ac:dyDescent="0.25">
      <c r="A3202">
        <v>32</v>
      </c>
      <c r="B3202">
        <v>0.5838103</v>
      </c>
      <c r="C3202">
        <f t="shared" si="49"/>
        <v>5.8381030000000003</v>
      </c>
      <c r="D3202">
        <v>6.144406</v>
      </c>
    </row>
    <row r="3203" spans="1:4" x14ac:dyDescent="0.25">
      <c r="A3203">
        <v>32.010002100000001</v>
      </c>
      <c r="B3203">
        <v>0.56911120000000004</v>
      </c>
      <c r="C3203">
        <f t="shared" ref="C3203:C3266" si="50">B3203*10</f>
        <v>5.6911120000000004</v>
      </c>
      <c r="D3203">
        <v>6.0497120000000004</v>
      </c>
    </row>
    <row r="3204" spans="1:4" x14ac:dyDescent="0.25">
      <c r="A3204">
        <v>32.020000500000002</v>
      </c>
      <c r="B3204">
        <v>0.5776559</v>
      </c>
      <c r="C3204">
        <f t="shared" si="50"/>
        <v>5.7765589999999998</v>
      </c>
      <c r="D3204">
        <v>6.2201569999999995</v>
      </c>
    </row>
    <row r="3205" spans="1:4" x14ac:dyDescent="0.25">
      <c r="A3205">
        <v>32.030002600000003</v>
      </c>
      <c r="B3205">
        <v>0.55960829999999995</v>
      </c>
      <c r="C3205">
        <f t="shared" si="50"/>
        <v>5.5960829999999993</v>
      </c>
      <c r="D3205">
        <v>6.2398299999999995</v>
      </c>
    </row>
    <row r="3206" spans="1:4" x14ac:dyDescent="0.25">
      <c r="A3206">
        <v>32.040000900000003</v>
      </c>
      <c r="B3206">
        <v>0.57588479999999997</v>
      </c>
      <c r="C3206">
        <f t="shared" si="50"/>
        <v>5.7588479999999995</v>
      </c>
      <c r="D3206">
        <v>6.390949</v>
      </c>
    </row>
    <row r="3207" spans="1:4" x14ac:dyDescent="0.25">
      <c r="A3207">
        <v>32.050003099999998</v>
      </c>
      <c r="B3207">
        <v>0.54728169999999998</v>
      </c>
      <c r="C3207">
        <f t="shared" si="50"/>
        <v>5.472817</v>
      </c>
      <c r="D3207">
        <v>6.3915069999999998</v>
      </c>
    </row>
    <row r="3208" spans="1:4" x14ac:dyDescent="0.25">
      <c r="A3208">
        <v>32.060001399999997</v>
      </c>
      <c r="B3208">
        <v>0.54804149999999996</v>
      </c>
      <c r="C3208">
        <f t="shared" si="50"/>
        <v>5.4804149999999998</v>
      </c>
      <c r="D3208">
        <v>6.3726120000000002</v>
      </c>
    </row>
    <row r="3209" spans="1:4" x14ac:dyDescent="0.25">
      <c r="A3209">
        <v>32.069999699999997</v>
      </c>
      <c r="B3209">
        <v>0.5462264</v>
      </c>
      <c r="C3209">
        <f t="shared" si="50"/>
        <v>5.4622640000000002</v>
      </c>
      <c r="D3209">
        <v>6.3490100000000007</v>
      </c>
    </row>
    <row r="3210" spans="1:4" x14ac:dyDescent="0.25">
      <c r="A3210">
        <v>32.080001799999998</v>
      </c>
      <c r="B3210">
        <v>0.56287739999999997</v>
      </c>
      <c r="C3210">
        <f t="shared" si="50"/>
        <v>5.6287739999999999</v>
      </c>
      <c r="D3210">
        <v>6.349583</v>
      </c>
    </row>
    <row r="3211" spans="1:4" x14ac:dyDescent="0.25">
      <c r="A3211">
        <v>32.090000199999999</v>
      </c>
      <c r="B3211">
        <v>0.56292710000000001</v>
      </c>
      <c r="C3211">
        <f t="shared" si="50"/>
        <v>5.6292710000000001</v>
      </c>
      <c r="D3211">
        <v>6.4778009999999995</v>
      </c>
    </row>
    <row r="3212" spans="1:4" x14ac:dyDescent="0.25">
      <c r="A3212">
        <v>32.1000023</v>
      </c>
      <c r="B3212">
        <v>0.55952880000000005</v>
      </c>
      <c r="C3212">
        <f t="shared" si="50"/>
        <v>5.595288</v>
      </c>
      <c r="D3212">
        <v>6.5113500000000002</v>
      </c>
    </row>
    <row r="3213" spans="1:4" x14ac:dyDescent="0.25">
      <c r="A3213">
        <v>32.110000599999999</v>
      </c>
      <c r="B3213">
        <v>0.57707580000000003</v>
      </c>
      <c r="C3213">
        <f t="shared" si="50"/>
        <v>5.7707580000000007</v>
      </c>
      <c r="D3213">
        <v>6.7461839999999995</v>
      </c>
    </row>
    <row r="3214" spans="1:4" x14ac:dyDescent="0.25">
      <c r="A3214">
        <v>32.120002700000001</v>
      </c>
      <c r="B3214">
        <v>0.58811610000000003</v>
      </c>
      <c r="C3214">
        <f t="shared" si="50"/>
        <v>5.8811610000000005</v>
      </c>
      <c r="D3214">
        <v>6.742381</v>
      </c>
    </row>
    <row r="3215" spans="1:4" x14ac:dyDescent="0.25">
      <c r="A3215">
        <v>32.130001100000001</v>
      </c>
      <c r="B3215">
        <v>0.5987287</v>
      </c>
      <c r="C3215">
        <f t="shared" si="50"/>
        <v>5.9872870000000002</v>
      </c>
      <c r="D3215">
        <v>6.6899379999999997</v>
      </c>
    </row>
    <row r="3216" spans="1:4" x14ac:dyDescent="0.25">
      <c r="A3216">
        <v>32.140003200000002</v>
      </c>
      <c r="B3216">
        <v>0.575793</v>
      </c>
      <c r="C3216">
        <f t="shared" si="50"/>
        <v>5.75793</v>
      </c>
      <c r="D3216">
        <v>6.4610140000000005</v>
      </c>
    </row>
    <row r="3217" spans="1:4" x14ac:dyDescent="0.25">
      <c r="A3217">
        <v>32.150001500000002</v>
      </c>
      <c r="B3217">
        <v>0.58998249999999997</v>
      </c>
      <c r="C3217">
        <f t="shared" si="50"/>
        <v>5.8998249999999999</v>
      </c>
      <c r="D3217">
        <v>6.2201890000000004</v>
      </c>
    </row>
    <row r="3218" spans="1:4" x14ac:dyDescent="0.25">
      <c r="A3218">
        <v>32.159999800000001</v>
      </c>
      <c r="B3218">
        <v>0.58367119999999995</v>
      </c>
      <c r="C3218">
        <f t="shared" si="50"/>
        <v>5.8367119999999995</v>
      </c>
      <c r="D3218">
        <v>6.3380720000000004</v>
      </c>
    </row>
    <row r="3219" spans="1:4" x14ac:dyDescent="0.25">
      <c r="A3219">
        <v>32.170001999999997</v>
      </c>
      <c r="B3219">
        <v>0.58108099999999996</v>
      </c>
      <c r="C3219">
        <f t="shared" si="50"/>
        <v>5.81081</v>
      </c>
      <c r="D3219">
        <v>6.1431139999999997</v>
      </c>
    </row>
    <row r="3220" spans="1:4" x14ac:dyDescent="0.25">
      <c r="A3220">
        <v>32.180000300000003</v>
      </c>
      <c r="B3220">
        <v>0.56961260000000002</v>
      </c>
      <c r="C3220">
        <f t="shared" si="50"/>
        <v>5.6961260000000005</v>
      </c>
      <c r="D3220">
        <v>6.0992349999999993</v>
      </c>
    </row>
    <row r="3221" spans="1:4" x14ac:dyDescent="0.25">
      <c r="A3221">
        <v>32.190002399999997</v>
      </c>
      <c r="B3221">
        <v>0.57010970000000005</v>
      </c>
      <c r="C3221">
        <f t="shared" si="50"/>
        <v>5.7010970000000007</v>
      </c>
      <c r="D3221">
        <v>6.2022580000000005</v>
      </c>
    </row>
    <row r="3222" spans="1:4" x14ac:dyDescent="0.25">
      <c r="A3222">
        <v>32.200000799999998</v>
      </c>
      <c r="B3222">
        <v>0.57683379999999995</v>
      </c>
      <c r="C3222">
        <f t="shared" si="50"/>
        <v>5.768338</v>
      </c>
      <c r="D3222">
        <v>6.1443899999999996</v>
      </c>
    </row>
    <row r="3223" spans="1:4" x14ac:dyDescent="0.25">
      <c r="A3223">
        <v>32.210002899999999</v>
      </c>
      <c r="B3223">
        <v>0.5868139</v>
      </c>
      <c r="C3223">
        <f t="shared" si="50"/>
        <v>5.8681390000000002</v>
      </c>
      <c r="D3223">
        <v>6.234634999999999</v>
      </c>
    </row>
    <row r="3224" spans="1:4" x14ac:dyDescent="0.25">
      <c r="A3224">
        <v>32.220001199999999</v>
      </c>
      <c r="B3224">
        <v>0.59019239999999995</v>
      </c>
      <c r="C3224">
        <f t="shared" si="50"/>
        <v>5.9019239999999993</v>
      </c>
      <c r="D3224">
        <v>6.3943000000000003</v>
      </c>
    </row>
    <row r="3225" spans="1:4" x14ac:dyDescent="0.25">
      <c r="A3225">
        <v>32.230003400000001</v>
      </c>
      <c r="B3225">
        <v>0.60643429999999998</v>
      </c>
      <c r="C3225">
        <f t="shared" si="50"/>
        <v>6.064343</v>
      </c>
      <c r="D3225">
        <v>6.5279039999999995</v>
      </c>
    </row>
    <row r="3226" spans="1:4" x14ac:dyDescent="0.25">
      <c r="A3226">
        <v>32.240001700000001</v>
      </c>
      <c r="B3226">
        <v>0.59375129999999998</v>
      </c>
      <c r="C3226">
        <f t="shared" si="50"/>
        <v>5.937513</v>
      </c>
      <c r="D3226">
        <v>6.5576789999999994</v>
      </c>
    </row>
    <row r="3227" spans="1:4" x14ac:dyDescent="0.25">
      <c r="A3227">
        <v>32.25</v>
      </c>
      <c r="B3227">
        <v>0.58930590000000005</v>
      </c>
      <c r="C3227">
        <f t="shared" si="50"/>
        <v>5.8930590000000009</v>
      </c>
      <c r="D3227">
        <v>6.2501730000000002</v>
      </c>
    </row>
    <row r="3228" spans="1:4" x14ac:dyDescent="0.25">
      <c r="A3228">
        <v>32.260002100000001</v>
      </c>
      <c r="B3228">
        <v>0.58470889999999998</v>
      </c>
      <c r="C3228">
        <f t="shared" si="50"/>
        <v>5.8470889999999995</v>
      </c>
      <c r="D3228">
        <v>6.5303509999999996</v>
      </c>
    </row>
    <row r="3229" spans="1:4" x14ac:dyDescent="0.25">
      <c r="A3229">
        <v>32.270000500000002</v>
      </c>
      <c r="B3229">
        <v>0.59654180000000001</v>
      </c>
      <c r="C3229">
        <f t="shared" si="50"/>
        <v>5.9654179999999997</v>
      </c>
      <c r="D3229">
        <v>6.6181190000000001</v>
      </c>
    </row>
    <row r="3230" spans="1:4" x14ac:dyDescent="0.25">
      <c r="A3230">
        <v>32.280002600000003</v>
      </c>
      <c r="B3230">
        <v>0.6055739</v>
      </c>
      <c r="C3230">
        <f t="shared" si="50"/>
        <v>6.055739</v>
      </c>
      <c r="D3230">
        <v>6.7889619999999997</v>
      </c>
    </row>
    <row r="3231" spans="1:4" x14ac:dyDescent="0.25">
      <c r="A3231">
        <v>32.290000900000003</v>
      </c>
      <c r="B3231">
        <v>0.60016860000000005</v>
      </c>
      <c r="C3231">
        <f t="shared" si="50"/>
        <v>6.0016860000000003</v>
      </c>
      <c r="D3231">
        <v>6.7304909999999998</v>
      </c>
    </row>
    <row r="3232" spans="1:4" x14ac:dyDescent="0.25">
      <c r="A3232">
        <v>32.300003099999998</v>
      </c>
      <c r="B3232">
        <v>0.59714780000000001</v>
      </c>
      <c r="C3232">
        <f t="shared" si="50"/>
        <v>5.9714780000000003</v>
      </c>
      <c r="D3232">
        <v>6.916175</v>
      </c>
    </row>
    <row r="3233" spans="1:4" x14ac:dyDescent="0.25">
      <c r="A3233">
        <v>32.310001399999997</v>
      </c>
      <c r="B3233">
        <v>0.58369159999999998</v>
      </c>
      <c r="C3233">
        <f t="shared" si="50"/>
        <v>5.8369159999999995</v>
      </c>
      <c r="D3233">
        <v>7.003908</v>
      </c>
    </row>
    <row r="3234" spans="1:4" x14ac:dyDescent="0.25">
      <c r="A3234">
        <v>32.319999699999997</v>
      </c>
      <c r="B3234">
        <v>0.56892949999999998</v>
      </c>
      <c r="C3234">
        <f t="shared" si="50"/>
        <v>5.6892949999999995</v>
      </c>
      <c r="D3234">
        <v>6.872007</v>
      </c>
    </row>
    <row r="3235" spans="1:4" x14ac:dyDescent="0.25">
      <c r="A3235">
        <v>32.330001799999998</v>
      </c>
      <c r="B3235">
        <v>0.57316440000000002</v>
      </c>
      <c r="C3235">
        <f t="shared" si="50"/>
        <v>5.7316440000000002</v>
      </c>
      <c r="D3235">
        <v>6.7784909999999998</v>
      </c>
    </row>
    <row r="3236" spans="1:4" x14ac:dyDescent="0.25">
      <c r="A3236">
        <v>32.340000199999999</v>
      </c>
      <c r="B3236">
        <v>0.57334980000000002</v>
      </c>
      <c r="C3236">
        <f t="shared" si="50"/>
        <v>5.733498</v>
      </c>
      <c r="D3236">
        <v>6.5668110000000004</v>
      </c>
    </row>
    <row r="3237" spans="1:4" x14ac:dyDescent="0.25">
      <c r="A3237">
        <v>32.3500023</v>
      </c>
      <c r="B3237">
        <v>0.58257590000000004</v>
      </c>
      <c r="C3237">
        <f t="shared" si="50"/>
        <v>5.8257590000000006</v>
      </c>
      <c r="D3237">
        <v>6.7532969999999999</v>
      </c>
    </row>
    <row r="3238" spans="1:4" x14ac:dyDescent="0.25">
      <c r="A3238">
        <v>32.360000599999999</v>
      </c>
      <c r="B3238">
        <v>0.57693810000000001</v>
      </c>
      <c r="C3238">
        <f t="shared" si="50"/>
        <v>5.7693810000000001</v>
      </c>
      <c r="D3238">
        <v>6.7367429999999997</v>
      </c>
    </row>
    <row r="3239" spans="1:4" x14ac:dyDescent="0.25">
      <c r="A3239">
        <v>32.370002700000001</v>
      </c>
      <c r="B3239">
        <v>0.5869548</v>
      </c>
      <c r="C3239">
        <f t="shared" si="50"/>
        <v>5.869548</v>
      </c>
      <c r="D3239">
        <v>6.6395179999999998</v>
      </c>
    </row>
    <row r="3240" spans="1:4" x14ac:dyDescent="0.25">
      <c r="A3240">
        <v>32.380001100000001</v>
      </c>
      <c r="B3240">
        <v>0.56702589999999997</v>
      </c>
      <c r="C3240">
        <f t="shared" si="50"/>
        <v>5.6702589999999997</v>
      </c>
      <c r="D3240">
        <v>6.5843609999999995</v>
      </c>
    </row>
    <row r="3241" spans="1:4" x14ac:dyDescent="0.25">
      <c r="A3241">
        <v>32.390003200000002</v>
      </c>
      <c r="B3241">
        <v>0.59845289999999995</v>
      </c>
      <c r="C3241">
        <f t="shared" si="50"/>
        <v>5.9845289999999993</v>
      </c>
      <c r="D3241">
        <v>6.6326830000000001</v>
      </c>
    </row>
    <row r="3242" spans="1:4" x14ac:dyDescent="0.25">
      <c r="A3242">
        <v>32.400001500000002</v>
      </c>
      <c r="B3242">
        <v>0.58432890000000004</v>
      </c>
      <c r="C3242">
        <f t="shared" si="50"/>
        <v>5.8432890000000004</v>
      </c>
      <c r="D3242">
        <v>6.6855739999999999</v>
      </c>
    </row>
    <row r="3243" spans="1:4" x14ac:dyDescent="0.25">
      <c r="A3243">
        <v>32.409999800000001</v>
      </c>
      <c r="B3243">
        <v>0.59482939999999995</v>
      </c>
      <c r="C3243">
        <f t="shared" si="50"/>
        <v>5.9482939999999997</v>
      </c>
      <c r="D3243">
        <v>6.8480030000000003</v>
      </c>
    </row>
    <row r="3244" spans="1:4" x14ac:dyDescent="0.25">
      <c r="A3244">
        <v>32.420001999999997</v>
      </c>
      <c r="B3244">
        <v>0.61696740000000005</v>
      </c>
      <c r="C3244">
        <f t="shared" si="50"/>
        <v>6.1696740000000005</v>
      </c>
      <c r="D3244">
        <v>6.7673709999999998</v>
      </c>
    </row>
    <row r="3245" spans="1:4" x14ac:dyDescent="0.25">
      <c r="A3245">
        <v>32.430000300000003</v>
      </c>
      <c r="B3245">
        <v>0.61071960000000003</v>
      </c>
      <c r="C3245">
        <f t="shared" si="50"/>
        <v>6.1071960000000001</v>
      </c>
      <c r="D3245">
        <v>6.7992980000000003</v>
      </c>
    </row>
    <row r="3246" spans="1:4" x14ac:dyDescent="0.25">
      <c r="A3246">
        <v>32.440002399999997</v>
      </c>
      <c r="B3246">
        <v>0.61569200000000002</v>
      </c>
      <c r="C3246">
        <f t="shared" si="50"/>
        <v>6.1569200000000004</v>
      </c>
      <c r="D3246">
        <v>6.5202530000000003</v>
      </c>
    </row>
    <row r="3247" spans="1:4" x14ac:dyDescent="0.25">
      <c r="A3247">
        <v>32.450000799999998</v>
      </c>
      <c r="B3247">
        <v>0.58513590000000004</v>
      </c>
      <c r="C3247">
        <f t="shared" si="50"/>
        <v>5.8513590000000004</v>
      </c>
      <c r="D3247">
        <v>6.2967219999999999</v>
      </c>
    </row>
    <row r="3248" spans="1:4" x14ac:dyDescent="0.25">
      <c r="A3248">
        <v>32.460002899999999</v>
      </c>
      <c r="B3248">
        <v>0.61684760000000005</v>
      </c>
      <c r="C3248">
        <f t="shared" si="50"/>
        <v>6.1684760000000001</v>
      </c>
      <c r="D3248">
        <v>6.2890880000000005</v>
      </c>
    </row>
    <row r="3249" spans="1:4" x14ac:dyDescent="0.25">
      <c r="A3249">
        <v>32.470001199999999</v>
      </c>
      <c r="B3249">
        <v>0.58544839999999998</v>
      </c>
      <c r="C3249">
        <f t="shared" si="50"/>
        <v>5.8544839999999994</v>
      </c>
      <c r="D3249">
        <v>6.3080879999999997</v>
      </c>
    </row>
    <row r="3250" spans="1:4" x14ac:dyDescent="0.25">
      <c r="A3250">
        <v>32.480003400000001</v>
      </c>
      <c r="B3250">
        <v>0.5731714</v>
      </c>
      <c r="C3250">
        <f t="shared" si="50"/>
        <v>5.7317140000000002</v>
      </c>
      <c r="D3250">
        <v>6.2548180000000002</v>
      </c>
    </row>
    <row r="3251" spans="1:4" x14ac:dyDescent="0.25">
      <c r="A3251">
        <v>32.490001700000001</v>
      </c>
      <c r="B3251">
        <v>0.56304529999999997</v>
      </c>
      <c r="C3251">
        <f t="shared" si="50"/>
        <v>5.6304529999999993</v>
      </c>
      <c r="D3251">
        <v>6.1880559999999996</v>
      </c>
    </row>
    <row r="3252" spans="1:4" x14ac:dyDescent="0.25">
      <c r="A3252">
        <v>32.5</v>
      </c>
      <c r="B3252">
        <v>0.56639519999999999</v>
      </c>
      <c r="C3252">
        <f t="shared" si="50"/>
        <v>5.6639520000000001</v>
      </c>
      <c r="D3252">
        <v>6.290737</v>
      </c>
    </row>
    <row r="3253" spans="1:4" x14ac:dyDescent="0.25">
      <c r="A3253">
        <v>32.510002100000001</v>
      </c>
      <c r="B3253">
        <v>0.57647250000000005</v>
      </c>
      <c r="C3253">
        <f t="shared" si="50"/>
        <v>5.7647250000000003</v>
      </c>
      <c r="D3253">
        <v>6.5319660000000006</v>
      </c>
    </row>
    <row r="3254" spans="1:4" x14ac:dyDescent="0.25">
      <c r="A3254">
        <v>32.520000500000002</v>
      </c>
      <c r="B3254">
        <v>0.57552910000000002</v>
      </c>
      <c r="C3254">
        <f t="shared" si="50"/>
        <v>5.7552909999999997</v>
      </c>
      <c r="D3254">
        <v>6.5255669999999997</v>
      </c>
    </row>
    <row r="3255" spans="1:4" x14ac:dyDescent="0.25">
      <c r="A3255">
        <v>32.530002600000003</v>
      </c>
      <c r="B3255">
        <v>0.58640550000000002</v>
      </c>
      <c r="C3255">
        <f t="shared" si="50"/>
        <v>5.8640550000000005</v>
      </c>
      <c r="D3255">
        <v>6.4673639999999999</v>
      </c>
    </row>
    <row r="3256" spans="1:4" x14ac:dyDescent="0.25">
      <c r="A3256">
        <v>32.540000900000003</v>
      </c>
      <c r="B3256">
        <v>0.59125329999999998</v>
      </c>
      <c r="C3256">
        <f t="shared" si="50"/>
        <v>5.9125329999999998</v>
      </c>
      <c r="D3256">
        <v>6.540273</v>
      </c>
    </row>
    <row r="3257" spans="1:4" x14ac:dyDescent="0.25">
      <c r="A3257">
        <v>32.550003099999998</v>
      </c>
      <c r="B3257">
        <v>0.55653819999999998</v>
      </c>
      <c r="C3257">
        <f t="shared" si="50"/>
        <v>5.5653819999999996</v>
      </c>
      <c r="D3257">
        <v>6.6158599999999996</v>
      </c>
    </row>
    <row r="3258" spans="1:4" x14ac:dyDescent="0.25">
      <c r="A3258">
        <v>32.560001399999997</v>
      </c>
      <c r="B3258">
        <v>0.57151430000000003</v>
      </c>
      <c r="C3258">
        <f t="shared" si="50"/>
        <v>5.7151430000000003</v>
      </c>
      <c r="D3258">
        <v>6.5821459999999998</v>
      </c>
    </row>
    <row r="3259" spans="1:4" x14ac:dyDescent="0.25">
      <c r="A3259">
        <v>32.569999699999997</v>
      </c>
      <c r="B3259">
        <v>0.56612039999999997</v>
      </c>
      <c r="C3259">
        <f t="shared" si="50"/>
        <v>5.6612039999999997</v>
      </c>
      <c r="D3259">
        <v>6.4354170000000002</v>
      </c>
    </row>
    <row r="3260" spans="1:4" x14ac:dyDescent="0.25">
      <c r="A3260">
        <v>32.580001799999998</v>
      </c>
      <c r="B3260">
        <v>0.56898649999999995</v>
      </c>
      <c r="C3260">
        <f t="shared" si="50"/>
        <v>5.6898649999999993</v>
      </c>
      <c r="D3260">
        <v>6.3133760000000008</v>
      </c>
    </row>
    <row r="3261" spans="1:4" x14ac:dyDescent="0.25">
      <c r="A3261">
        <v>32.590000199999999</v>
      </c>
      <c r="B3261">
        <v>0.55316929999999997</v>
      </c>
      <c r="C3261">
        <f t="shared" si="50"/>
        <v>5.5316929999999997</v>
      </c>
      <c r="D3261">
        <v>6.062214</v>
      </c>
    </row>
    <row r="3262" spans="1:4" x14ac:dyDescent="0.25">
      <c r="A3262">
        <v>32.6000023</v>
      </c>
      <c r="B3262">
        <v>0.55123469999999997</v>
      </c>
      <c r="C3262">
        <f t="shared" si="50"/>
        <v>5.5123470000000001</v>
      </c>
      <c r="D3262">
        <v>6.2051310000000006</v>
      </c>
    </row>
    <row r="3263" spans="1:4" x14ac:dyDescent="0.25">
      <c r="A3263">
        <v>32.610000599999999</v>
      </c>
      <c r="B3263">
        <v>0.54450549999999998</v>
      </c>
      <c r="C3263">
        <f t="shared" si="50"/>
        <v>5.445055</v>
      </c>
      <c r="D3263">
        <v>6.0878709999999998</v>
      </c>
    </row>
    <row r="3264" spans="1:4" x14ac:dyDescent="0.25">
      <c r="A3264">
        <v>32.620002700000001</v>
      </c>
      <c r="B3264">
        <v>0.59145809999999999</v>
      </c>
      <c r="C3264">
        <f t="shared" si="50"/>
        <v>5.9145810000000001</v>
      </c>
      <c r="D3264">
        <v>6.0757570000000003</v>
      </c>
    </row>
    <row r="3265" spans="1:4" x14ac:dyDescent="0.25">
      <c r="A3265">
        <v>32.630001100000001</v>
      </c>
      <c r="B3265">
        <v>0.59461549999999996</v>
      </c>
      <c r="C3265">
        <f t="shared" si="50"/>
        <v>5.9461549999999992</v>
      </c>
      <c r="D3265">
        <v>5.9107489999999991</v>
      </c>
    </row>
    <row r="3266" spans="1:4" x14ac:dyDescent="0.25">
      <c r="A3266">
        <v>32.640003200000002</v>
      </c>
      <c r="B3266">
        <v>0.56743379999999999</v>
      </c>
      <c r="C3266">
        <f t="shared" si="50"/>
        <v>5.6743379999999997</v>
      </c>
      <c r="D3266">
        <v>5.7711190000000006</v>
      </c>
    </row>
    <row r="3267" spans="1:4" x14ac:dyDescent="0.25">
      <c r="A3267">
        <v>32.650001500000002</v>
      </c>
      <c r="B3267">
        <v>0.57880350000000003</v>
      </c>
      <c r="C3267">
        <f t="shared" ref="C3267:C3330" si="51">B3267*10</f>
        <v>5.7880350000000007</v>
      </c>
      <c r="D3267">
        <v>6.0405480000000003</v>
      </c>
    </row>
    <row r="3268" spans="1:4" x14ac:dyDescent="0.25">
      <c r="A3268">
        <v>32.659999800000001</v>
      </c>
      <c r="B3268">
        <v>0.57863010000000004</v>
      </c>
      <c r="C3268">
        <f t="shared" si="51"/>
        <v>5.7863009999999999</v>
      </c>
      <c r="D3268">
        <v>6.0617099999999997</v>
      </c>
    </row>
    <row r="3269" spans="1:4" x14ac:dyDescent="0.25">
      <c r="A3269">
        <v>32.670001999999997</v>
      </c>
      <c r="B3269">
        <v>0.58657930000000003</v>
      </c>
      <c r="C3269">
        <f t="shared" si="51"/>
        <v>5.865793</v>
      </c>
      <c r="D3269">
        <v>6.0878189999999996</v>
      </c>
    </row>
    <row r="3270" spans="1:4" x14ac:dyDescent="0.25">
      <c r="A3270">
        <v>32.680000300000003</v>
      </c>
      <c r="B3270">
        <v>0.55726659999999995</v>
      </c>
      <c r="C3270">
        <f t="shared" si="51"/>
        <v>5.5726659999999999</v>
      </c>
      <c r="D3270">
        <v>6.1227509999999992</v>
      </c>
    </row>
    <row r="3271" spans="1:4" x14ac:dyDescent="0.25">
      <c r="A3271">
        <v>32.690002399999997</v>
      </c>
      <c r="B3271">
        <v>0.54684880000000002</v>
      </c>
      <c r="C3271">
        <f t="shared" si="51"/>
        <v>5.4684880000000007</v>
      </c>
      <c r="D3271">
        <v>6.048762</v>
      </c>
    </row>
    <row r="3272" spans="1:4" x14ac:dyDescent="0.25">
      <c r="A3272">
        <v>32.700000799999998</v>
      </c>
      <c r="B3272">
        <v>0.54511880000000001</v>
      </c>
      <c r="C3272">
        <f t="shared" si="51"/>
        <v>5.4511880000000001</v>
      </c>
      <c r="D3272">
        <v>6.2032039999999995</v>
      </c>
    </row>
    <row r="3273" spans="1:4" x14ac:dyDescent="0.25">
      <c r="A3273">
        <v>32.710002899999999</v>
      </c>
      <c r="B3273">
        <v>0.5410005</v>
      </c>
      <c r="C3273">
        <f t="shared" si="51"/>
        <v>5.410005</v>
      </c>
      <c r="D3273">
        <v>6.33514</v>
      </c>
    </row>
    <row r="3274" spans="1:4" x14ac:dyDescent="0.25">
      <c r="A3274">
        <v>32.720001199999999</v>
      </c>
      <c r="B3274">
        <v>0.53370079999999998</v>
      </c>
      <c r="C3274">
        <f t="shared" si="51"/>
        <v>5.337008</v>
      </c>
      <c r="D3274">
        <v>6.3736119999999996</v>
      </c>
    </row>
    <row r="3275" spans="1:4" x14ac:dyDescent="0.25">
      <c r="A3275">
        <v>32.730003400000001</v>
      </c>
      <c r="B3275">
        <v>0.56891890000000001</v>
      </c>
      <c r="C3275">
        <f t="shared" si="51"/>
        <v>5.6891889999999998</v>
      </c>
      <c r="D3275">
        <v>6.156917</v>
      </c>
    </row>
    <row r="3276" spans="1:4" x14ac:dyDescent="0.25">
      <c r="A3276">
        <v>32.740001700000001</v>
      </c>
      <c r="B3276">
        <v>0.57757429999999998</v>
      </c>
      <c r="C3276">
        <f t="shared" si="51"/>
        <v>5.7757430000000003</v>
      </c>
      <c r="D3276">
        <v>6.2563999999999993</v>
      </c>
    </row>
    <row r="3277" spans="1:4" x14ac:dyDescent="0.25">
      <c r="A3277">
        <v>32.75</v>
      </c>
      <c r="B3277">
        <v>0.56697929999999996</v>
      </c>
      <c r="C3277">
        <f t="shared" si="51"/>
        <v>5.6697929999999994</v>
      </c>
      <c r="D3277">
        <v>6.1015569999999997</v>
      </c>
    </row>
    <row r="3278" spans="1:4" x14ac:dyDescent="0.25">
      <c r="A3278">
        <v>32.760002100000001</v>
      </c>
      <c r="B3278">
        <v>0.55065169999999997</v>
      </c>
      <c r="C3278">
        <f t="shared" si="51"/>
        <v>5.5065169999999997</v>
      </c>
      <c r="D3278">
        <v>6.1342739999999996</v>
      </c>
    </row>
    <row r="3279" spans="1:4" x14ac:dyDescent="0.25">
      <c r="A3279">
        <v>32.770000500000002</v>
      </c>
      <c r="B3279">
        <v>0.5701562</v>
      </c>
      <c r="C3279">
        <f t="shared" si="51"/>
        <v>5.701562</v>
      </c>
      <c r="D3279">
        <v>6.0385330000000002</v>
      </c>
    </row>
    <row r="3280" spans="1:4" x14ac:dyDescent="0.25">
      <c r="A3280">
        <v>32.780002600000003</v>
      </c>
      <c r="B3280">
        <v>0.57905200000000001</v>
      </c>
      <c r="C3280">
        <f t="shared" si="51"/>
        <v>5.7905199999999999</v>
      </c>
      <c r="D3280">
        <v>5.7637599999999996</v>
      </c>
    </row>
    <row r="3281" spans="1:4" x14ac:dyDescent="0.25">
      <c r="A3281">
        <v>32.790000900000003</v>
      </c>
      <c r="B3281">
        <v>0.55921180000000004</v>
      </c>
      <c r="C3281">
        <f t="shared" si="51"/>
        <v>5.5921180000000001</v>
      </c>
      <c r="D3281">
        <v>5.9036770000000001</v>
      </c>
    </row>
    <row r="3282" spans="1:4" x14ac:dyDescent="0.25">
      <c r="A3282">
        <v>32.800003099999998</v>
      </c>
      <c r="B3282">
        <v>0.53559230000000002</v>
      </c>
      <c r="C3282">
        <f t="shared" si="51"/>
        <v>5.3559230000000007</v>
      </c>
      <c r="D3282">
        <v>5.9917040000000004</v>
      </c>
    </row>
    <row r="3283" spans="1:4" x14ac:dyDescent="0.25">
      <c r="A3283">
        <v>32.810001399999997</v>
      </c>
      <c r="B3283">
        <v>0.55211109999999997</v>
      </c>
      <c r="C3283">
        <f t="shared" si="51"/>
        <v>5.5211109999999994</v>
      </c>
      <c r="D3283">
        <v>5.7446839999999995</v>
      </c>
    </row>
    <row r="3284" spans="1:4" x14ac:dyDescent="0.25">
      <c r="A3284">
        <v>32.819999699999997</v>
      </c>
      <c r="B3284">
        <v>0.54376460000000004</v>
      </c>
      <c r="C3284">
        <f t="shared" si="51"/>
        <v>5.4376460000000009</v>
      </c>
      <c r="D3284">
        <v>5.7660199999999993</v>
      </c>
    </row>
    <row r="3285" spans="1:4" x14ac:dyDescent="0.25">
      <c r="A3285">
        <v>32.830001799999998</v>
      </c>
      <c r="B3285">
        <v>0.5359488</v>
      </c>
      <c r="C3285">
        <f t="shared" si="51"/>
        <v>5.3594879999999998</v>
      </c>
      <c r="D3285">
        <v>5.8418239999999999</v>
      </c>
    </row>
    <row r="3286" spans="1:4" x14ac:dyDescent="0.25">
      <c r="A3286">
        <v>32.840000199999999</v>
      </c>
      <c r="B3286">
        <v>0.55465699999999996</v>
      </c>
      <c r="C3286">
        <f t="shared" si="51"/>
        <v>5.5465699999999991</v>
      </c>
      <c r="D3286">
        <v>5.7904520000000002</v>
      </c>
    </row>
    <row r="3287" spans="1:4" x14ac:dyDescent="0.25">
      <c r="A3287">
        <v>32.8500023</v>
      </c>
      <c r="B3287">
        <v>0.54687019999999997</v>
      </c>
      <c r="C3287">
        <f t="shared" si="51"/>
        <v>5.4687019999999995</v>
      </c>
      <c r="D3287">
        <v>5.7100359999999997</v>
      </c>
    </row>
    <row r="3288" spans="1:4" x14ac:dyDescent="0.25">
      <c r="A3288">
        <v>32.860000599999999</v>
      </c>
      <c r="B3288">
        <v>0.57329909999999995</v>
      </c>
      <c r="C3288">
        <f t="shared" si="51"/>
        <v>5.7329909999999993</v>
      </c>
      <c r="D3288">
        <v>5.6483209999999993</v>
      </c>
    </row>
    <row r="3289" spans="1:4" x14ac:dyDescent="0.25">
      <c r="A3289">
        <v>32.870002700000001</v>
      </c>
      <c r="B3289">
        <v>0.60129880000000002</v>
      </c>
      <c r="C3289">
        <f t="shared" si="51"/>
        <v>6.012988</v>
      </c>
      <c r="D3289">
        <v>5.6132980000000003</v>
      </c>
    </row>
    <row r="3290" spans="1:4" x14ac:dyDescent="0.25">
      <c r="A3290">
        <v>32.880001100000001</v>
      </c>
      <c r="B3290">
        <v>0.58369769999999999</v>
      </c>
      <c r="C3290">
        <f t="shared" si="51"/>
        <v>5.8369770000000001</v>
      </c>
      <c r="D3290">
        <v>5.7052870000000002</v>
      </c>
    </row>
    <row r="3291" spans="1:4" x14ac:dyDescent="0.25">
      <c r="A3291">
        <v>32.890003200000002</v>
      </c>
      <c r="B3291">
        <v>0.5812486</v>
      </c>
      <c r="C3291">
        <f t="shared" si="51"/>
        <v>5.8124859999999998</v>
      </c>
      <c r="D3291">
        <v>5.7371269999999992</v>
      </c>
    </row>
    <row r="3292" spans="1:4" x14ac:dyDescent="0.25">
      <c r="A3292">
        <v>32.900001500000002</v>
      </c>
      <c r="B3292">
        <v>0.59800180000000003</v>
      </c>
      <c r="C3292">
        <f t="shared" si="51"/>
        <v>5.9800180000000003</v>
      </c>
      <c r="D3292">
        <v>5.850911</v>
      </c>
    </row>
    <row r="3293" spans="1:4" x14ac:dyDescent="0.25">
      <c r="A3293">
        <v>32.909999800000001</v>
      </c>
      <c r="B3293">
        <v>0.60209760000000001</v>
      </c>
      <c r="C3293">
        <f t="shared" si="51"/>
        <v>6.0209760000000001</v>
      </c>
      <c r="D3293">
        <v>5.7211310000000006</v>
      </c>
    </row>
    <row r="3294" spans="1:4" x14ac:dyDescent="0.25">
      <c r="A3294">
        <v>32.920001999999997</v>
      </c>
      <c r="B3294">
        <v>0.58849779999999996</v>
      </c>
      <c r="C3294">
        <f t="shared" si="51"/>
        <v>5.8849779999999994</v>
      </c>
      <c r="D3294">
        <v>5.8669409999999997</v>
      </c>
    </row>
    <row r="3295" spans="1:4" x14ac:dyDescent="0.25">
      <c r="A3295">
        <v>32.930000300000003</v>
      </c>
      <c r="B3295">
        <v>0.56505810000000001</v>
      </c>
      <c r="C3295">
        <f t="shared" si="51"/>
        <v>5.6505809999999999</v>
      </c>
      <c r="D3295">
        <v>5.9797140000000004</v>
      </c>
    </row>
    <row r="3296" spans="1:4" x14ac:dyDescent="0.25">
      <c r="A3296">
        <v>32.940002399999997</v>
      </c>
      <c r="B3296">
        <v>0.57020800000000005</v>
      </c>
      <c r="C3296">
        <f t="shared" si="51"/>
        <v>5.7020800000000005</v>
      </c>
      <c r="D3296">
        <v>5.8752340000000007</v>
      </c>
    </row>
    <row r="3297" spans="1:4" x14ac:dyDescent="0.25">
      <c r="A3297">
        <v>32.950000799999998</v>
      </c>
      <c r="B3297">
        <v>0.57978359999999995</v>
      </c>
      <c r="C3297">
        <f t="shared" si="51"/>
        <v>5.7978359999999993</v>
      </c>
      <c r="D3297">
        <v>5.9772879999999997</v>
      </c>
    </row>
    <row r="3298" spans="1:4" x14ac:dyDescent="0.25">
      <c r="A3298">
        <v>32.960002899999999</v>
      </c>
      <c r="B3298">
        <v>0.5759647</v>
      </c>
      <c r="C3298">
        <f t="shared" si="51"/>
        <v>5.7596470000000002</v>
      </c>
      <c r="D3298">
        <v>6.1377440000000005</v>
      </c>
    </row>
    <row r="3299" spans="1:4" x14ac:dyDescent="0.25">
      <c r="A3299">
        <v>32.970001199999999</v>
      </c>
      <c r="B3299">
        <v>0.55485269999999998</v>
      </c>
      <c r="C3299">
        <f t="shared" si="51"/>
        <v>5.548527</v>
      </c>
      <c r="D3299">
        <v>6.2240260000000003</v>
      </c>
    </row>
    <row r="3300" spans="1:4" x14ac:dyDescent="0.25">
      <c r="A3300">
        <v>32.980003400000001</v>
      </c>
      <c r="B3300">
        <v>0.58940000000000003</v>
      </c>
      <c r="C3300">
        <f t="shared" si="51"/>
        <v>5.8940000000000001</v>
      </c>
      <c r="D3300">
        <v>6.1992159999999998</v>
      </c>
    </row>
    <row r="3301" spans="1:4" x14ac:dyDescent="0.25">
      <c r="A3301">
        <v>32.990001700000001</v>
      </c>
      <c r="B3301">
        <v>0.57420610000000005</v>
      </c>
      <c r="C3301">
        <f t="shared" si="51"/>
        <v>5.7420610000000005</v>
      </c>
      <c r="D3301">
        <v>6.1303099999999997</v>
      </c>
    </row>
    <row r="3302" spans="1:4" x14ac:dyDescent="0.25">
      <c r="A3302">
        <v>33</v>
      </c>
      <c r="B3302">
        <v>0.55126770000000003</v>
      </c>
      <c r="C3302">
        <f t="shared" si="51"/>
        <v>5.512677</v>
      </c>
      <c r="D3302">
        <v>6.0709230000000005</v>
      </c>
    </row>
    <row r="3303" spans="1:4" x14ac:dyDescent="0.25">
      <c r="A3303">
        <v>33.010002100000001</v>
      </c>
      <c r="B3303">
        <v>0.55015499999999995</v>
      </c>
      <c r="C3303">
        <f t="shared" si="51"/>
        <v>5.5015499999999999</v>
      </c>
      <c r="D3303">
        <v>6.1158109999999999</v>
      </c>
    </row>
    <row r="3304" spans="1:4" x14ac:dyDescent="0.25">
      <c r="A3304">
        <v>33.020000500000002</v>
      </c>
      <c r="B3304">
        <v>0.54342749999999995</v>
      </c>
      <c r="C3304">
        <f t="shared" si="51"/>
        <v>5.4342749999999995</v>
      </c>
      <c r="D3304">
        <v>6.2979269999999996</v>
      </c>
    </row>
    <row r="3305" spans="1:4" x14ac:dyDescent="0.25">
      <c r="A3305">
        <v>33.030002600000003</v>
      </c>
      <c r="B3305">
        <v>0.5487689</v>
      </c>
      <c r="C3305">
        <f t="shared" si="51"/>
        <v>5.4876889999999996</v>
      </c>
      <c r="D3305">
        <v>6.2314959999999999</v>
      </c>
    </row>
    <row r="3306" spans="1:4" x14ac:dyDescent="0.25">
      <c r="A3306">
        <v>33.040000900000003</v>
      </c>
      <c r="B3306">
        <v>0.54974029999999996</v>
      </c>
      <c r="C3306">
        <f t="shared" si="51"/>
        <v>5.4974029999999994</v>
      </c>
      <c r="D3306">
        <v>6.3618790000000001</v>
      </c>
    </row>
    <row r="3307" spans="1:4" x14ac:dyDescent="0.25">
      <c r="A3307">
        <v>33.050003099999998</v>
      </c>
      <c r="B3307">
        <v>0.55829390000000001</v>
      </c>
      <c r="C3307">
        <f t="shared" si="51"/>
        <v>5.5829389999999997</v>
      </c>
      <c r="D3307">
        <v>6.4094160000000002</v>
      </c>
    </row>
    <row r="3308" spans="1:4" x14ac:dyDescent="0.25">
      <c r="A3308">
        <v>33.060001399999997</v>
      </c>
      <c r="B3308">
        <v>0.54840319999999998</v>
      </c>
      <c r="C3308">
        <f t="shared" si="51"/>
        <v>5.484032</v>
      </c>
      <c r="D3308">
        <v>6.4766080000000006</v>
      </c>
    </row>
    <row r="3309" spans="1:4" x14ac:dyDescent="0.25">
      <c r="A3309">
        <v>33.069999699999997</v>
      </c>
      <c r="B3309">
        <v>0.54803690000000005</v>
      </c>
      <c r="C3309">
        <f t="shared" si="51"/>
        <v>5.4803690000000005</v>
      </c>
      <c r="D3309">
        <v>6.5327650000000004</v>
      </c>
    </row>
    <row r="3310" spans="1:4" x14ac:dyDescent="0.25">
      <c r="A3310">
        <v>33.080001799999998</v>
      </c>
      <c r="B3310">
        <v>0.56667460000000003</v>
      </c>
      <c r="C3310">
        <f t="shared" si="51"/>
        <v>5.6667459999999998</v>
      </c>
      <c r="D3310">
        <v>6.5277240000000001</v>
      </c>
    </row>
    <row r="3311" spans="1:4" x14ac:dyDescent="0.25">
      <c r="A3311">
        <v>33.090000199999999</v>
      </c>
      <c r="B3311">
        <v>0.57344850000000003</v>
      </c>
      <c r="C3311">
        <f t="shared" si="51"/>
        <v>5.7344850000000003</v>
      </c>
      <c r="D3311">
        <v>6.5490050000000002</v>
      </c>
    </row>
    <row r="3312" spans="1:4" x14ac:dyDescent="0.25">
      <c r="A3312">
        <v>33.1000023</v>
      </c>
      <c r="B3312">
        <v>0.56934169999999995</v>
      </c>
      <c r="C3312">
        <f t="shared" si="51"/>
        <v>5.6934169999999993</v>
      </c>
      <c r="D3312">
        <v>6.3493650000000006</v>
      </c>
    </row>
    <row r="3313" spans="1:4" x14ac:dyDescent="0.25">
      <c r="A3313">
        <v>33.110000599999999</v>
      </c>
      <c r="B3313">
        <v>0.54825069999999998</v>
      </c>
      <c r="C3313">
        <f t="shared" si="51"/>
        <v>5.482507</v>
      </c>
      <c r="D3313">
        <v>6.2422310000000003</v>
      </c>
    </row>
    <row r="3314" spans="1:4" x14ac:dyDescent="0.25">
      <c r="A3314">
        <v>33.120002700000001</v>
      </c>
      <c r="B3314">
        <v>0.5481724</v>
      </c>
      <c r="C3314">
        <f t="shared" si="51"/>
        <v>5.4817239999999998</v>
      </c>
      <c r="D3314">
        <v>6.1479740000000005</v>
      </c>
    </row>
    <row r="3315" spans="1:4" x14ac:dyDescent="0.25">
      <c r="A3315">
        <v>33.130001100000001</v>
      </c>
      <c r="B3315">
        <v>0.54766380000000003</v>
      </c>
      <c r="C3315">
        <f t="shared" si="51"/>
        <v>5.4766380000000003</v>
      </c>
      <c r="D3315">
        <v>6.3090619999999999</v>
      </c>
    </row>
    <row r="3316" spans="1:4" x14ac:dyDescent="0.25">
      <c r="A3316">
        <v>33.140003200000002</v>
      </c>
      <c r="B3316">
        <v>0.56161329999999998</v>
      </c>
      <c r="C3316">
        <f t="shared" si="51"/>
        <v>5.6161329999999996</v>
      </c>
      <c r="D3316">
        <v>6.2098750000000003</v>
      </c>
    </row>
    <row r="3317" spans="1:4" x14ac:dyDescent="0.25">
      <c r="A3317">
        <v>33.150001500000002</v>
      </c>
      <c r="B3317">
        <v>0.56864179999999998</v>
      </c>
      <c r="C3317">
        <f t="shared" si="51"/>
        <v>5.6864179999999998</v>
      </c>
      <c r="D3317">
        <v>6.0895989999999998</v>
      </c>
    </row>
    <row r="3318" spans="1:4" x14ac:dyDescent="0.25">
      <c r="A3318">
        <v>33.159999800000001</v>
      </c>
      <c r="B3318">
        <v>0.59474090000000002</v>
      </c>
      <c r="C3318">
        <f t="shared" si="51"/>
        <v>5.9474090000000004</v>
      </c>
      <c r="D3318">
        <v>6.0457689999999999</v>
      </c>
    </row>
    <row r="3319" spans="1:4" x14ac:dyDescent="0.25">
      <c r="A3319">
        <v>33.170001999999997</v>
      </c>
      <c r="B3319">
        <v>0.5895184</v>
      </c>
      <c r="C3319">
        <f t="shared" si="51"/>
        <v>5.8951840000000004</v>
      </c>
      <c r="D3319">
        <v>6.1001910000000006</v>
      </c>
    </row>
    <row r="3320" spans="1:4" x14ac:dyDescent="0.25">
      <c r="A3320">
        <v>33.180000300000003</v>
      </c>
      <c r="B3320">
        <v>0.60089210000000004</v>
      </c>
      <c r="C3320">
        <f t="shared" si="51"/>
        <v>6.0089210000000008</v>
      </c>
      <c r="D3320">
        <v>6.1718519999999994</v>
      </c>
    </row>
    <row r="3321" spans="1:4" x14ac:dyDescent="0.25">
      <c r="A3321">
        <v>33.190002399999997</v>
      </c>
      <c r="B3321">
        <v>0.5928156</v>
      </c>
      <c r="C3321">
        <f t="shared" si="51"/>
        <v>5.9281559999999995</v>
      </c>
      <c r="D3321">
        <v>6.2310840000000001</v>
      </c>
    </row>
    <row r="3322" spans="1:4" x14ac:dyDescent="0.25">
      <c r="A3322">
        <v>33.200000799999998</v>
      </c>
      <c r="B3322">
        <v>0.59469369999999999</v>
      </c>
      <c r="C3322">
        <f t="shared" si="51"/>
        <v>5.9469370000000001</v>
      </c>
      <c r="D3322">
        <v>6.239668</v>
      </c>
    </row>
    <row r="3323" spans="1:4" x14ac:dyDescent="0.25">
      <c r="A3323">
        <v>33.210002899999999</v>
      </c>
      <c r="B3323">
        <v>0.56838909999999998</v>
      </c>
      <c r="C3323">
        <f t="shared" si="51"/>
        <v>5.683891</v>
      </c>
      <c r="D3323">
        <v>6.2858400000000003</v>
      </c>
    </row>
    <row r="3324" spans="1:4" x14ac:dyDescent="0.25">
      <c r="A3324">
        <v>33.220001199999999</v>
      </c>
      <c r="B3324">
        <v>0.56886130000000001</v>
      </c>
      <c r="C3324">
        <f t="shared" si="51"/>
        <v>5.6886130000000001</v>
      </c>
      <c r="D3324">
        <v>6.0940830000000004</v>
      </c>
    </row>
    <row r="3325" spans="1:4" x14ac:dyDescent="0.25">
      <c r="A3325">
        <v>33.230003400000001</v>
      </c>
      <c r="B3325">
        <v>0.56229399999999996</v>
      </c>
      <c r="C3325">
        <f t="shared" si="51"/>
        <v>5.6229399999999998</v>
      </c>
      <c r="D3325">
        <v>6.0186709999999994</v>
      </c>
    </row>
    <row r="3326" spans="1:4" x14ac:dyDescent="0.25">
      <c r="A3326">
        <v>33.240001700000001</v>
      </c>
      <c r="B3326">
        <v>0.55609540000000002</v>
      </c>
      <c r="C3326">
        <f t="shared" si="51"/>
        <v>5.5609540000000006</v>
      </c>
      <c r="D3326">
        <v>6.1871989999999997</v>
      </c>
    </row>
    <row r="3327" spans="1:4" x14ac:dyDescent="0.25">
      <c r="A3327">
        <v>33.25</v>
      </c>
      <c r="B3327">
        <v>0.57564090000000001</v>
      </c>
      <c r="C3327">
        <f t="shared" si="51"/>
        <v>5.7564089999999997</v>
      </c>
      <c r="D3327">
        <v>6.091819000000001</v>
      </c>
    </row>
    <row r="3328" spans="1:4" x14ac:dyDescent="0.25">
      <c r="A3328">
        <v>33.260002100000001</v>
      </c>
      <c r="B3328">
        <v>0.60662510000000003</v>
      </c>
      <c r="C3328">
        <f t="shared" si="51"/>
        <v>6.0662510000000003</v>
      </c>
      <c r="D3328">
        <v>6.298349</v>
      </c>
    </row>
    <row r="3329" spans="1:4" x14ac:dyDescent="0.25">
      <c r="A3329">
        <v>33.270000500000002</v>
      </c>
      <c r="B3329">
        <v>0.58852760000000004</v>
      </c>
      <c r="C3329">
        <f t="shared" si="51"/>
        <v>5.8852760000000002</v>
      </c>
      <c r="D3329">
        <v>6.1490199999999993</v>
      </c>
    </row>
    <row r="3330" spans="1:4" x14ac:dyDescent="0.25">
      <c r="A3330">
        <v>33.280002600000003</v>
      </c>
      <c r="B3330">
        <v>0.56515249999999995</v>
      </c>
      <c r="C3330">
        <f t="shared" si="51"/>
        <v>5.6515249999999995</v>
      </c>
      <c r="D3330">
        <v>6.1744649999999996</v>
      </c>
    </row>
    <row r="3331" spans="1:4" x14ac:dyDescent="0.25">
      <c r="A3331">
        <v>33.290000900000003</v>
      </c>
      <c r="B3331">
        <v>0.55410280000000001</v>
      </c>
      <c r="C3331">
        <f t="shared" ref="C3331:C3394" si="52">B3331*10</f>
        <v>5.5410279999999998</v>
      </c>
      <c r="D3331">
        <v>6.4233890000000002</v>
      </c>
    </row>
    <row r="3332" spans="1:4" x14ac:dyDescent="0.25">
      <c r="A3332">
        <v>33.300003099999998</v>
      </c>
      <c r="B3332">
        <v>0.56367560000000005</v>
      </c>
      <c r="C3332">
        <f t="shared" si="52"/>
        <v>5.6367560000000001</v>
      </c>
      <c r="D3332">
        <v>6.2697260000000004</v>
      </c>
    </row>
    <row r="3333" spans="1:4" x14ac:dyDescent="0.25">
      <c r="A3333">
        <v>33.310001399999997</v>
      </c>
      <c r="B3333">
        <v>0.59071359999999995</v>
      </c>
      <c r="C3333">
        <f t="shared" si="52"/>
        <v>5.9071359999999995</v>
      </c>
      <c r="D3333">
        <v>6.325088</v>
      </c>
    </row>
    <row r="3334" spans="1:4" x14ac:dyDescent="0.25">
      <c r="A3334">
        <v>33.319999699999997</v>
      </c>
      <c r="B3334">
        <v>0.56278830000000002</v>
      </c>
      <c r="C3334">
        <f t="shared" si="52"/>
        <v>5.6278830000000006</v>
      </c>
      <c r="D3334">
        <v>6.2009129999999999</v>
      </c>
    </row>
    <row r="3335" spans="1:4" x14ac:dyDescent="0.25">
      <c r="A3335">
        <v>33.330001799999998</v>
      </c>
      <c r="B3335">
        <v>0.56354499999999996</v>
      </c>
      <c r="C3335">
        <f t="shared" si="52"/>
        <v>5.6354499999999996</v>
      </c>
      <c r="D3335">
        <v>6.1134279999999999</v>
      </c>
    </row>
    <row r="3336" spans="1:4" x14ac:dyDescent="0.25">
      <c r="A3336">
        <v>33.340000199999999</v>
      </c>
      <c r="B3336">
        <v>0.55376639999999999</v>
      </c>
      <c r="C3336">
        <f t="shared" si="52"/>
        <v>5.5376639999999995</v>
      </c>
      <c r="D3336">
        <v>6.1308879999999997</v>
      </c>
    </row>
    <row r="3337" spans="1:4" x14ac:dyDescent="0.25">
      <c r="A3337">
        <v>33.3500023</v>
      </c>
      <c r="B3337">
        <v>0.56645970000000001</v>
      </c>
      <c r="C3337">
        <f t="shared" si="52"/>
        <v>5.6645970000000005</v>
      </c>
      <c r="D3337">
        <v>6.2789910000000004</v>
      </c>
    </row>
    <row r="3338" spans="1:4" x14ac:dyDescent="0.25">
      <c r="A3338">
        <v>33.360000599999999</v>
      </c>
      <c r="B3338">
        <v>0.56107989999999996</v>
      </c>
      <c r="C3338">
        <f t="shared" si="52"/>
        <v>5.6107990000000001</v>
      </c>
      <c r="D3338">
        <v>6.095853</v>
      </c>
    </row>
    <row r="3339" spans="1:4" x14ac:dyDescent="0.25">
      <c r="A3339">
        <v>33.370002700000001</v>
      </c>
      <c r="B3339">
        <v>0.55173399999999995</v>
      </c>
      <c r="C3339">
        <f t="shared" si="52"/>
        <v>5.517339999999999</v>
      </c>
      <c r="D3339">
        <v>6.3328730000000002</v>
      </c>
    </row>
    <row r="3340" spans="1:4" x14ac:dyDescent="0.25">
      <c r="A3340">
        <v>33.380001100000001</v>
      </c>
      <c r="B3340">
        <v>0.54848580000000002</v>
      </c>
      <c r="C3340">
        <f t="shared" si="52"/>
        <v>5.484858</v>
      </c>
      <c r="D3340">
        <v>6.4441319999999997</v>
      </c>
    </row>
    <row r="3341" spans="1:4" x14ac:dyDescent="0.25">
      <c r="A3341">
        <v>33.390003200000002</v>
      </c>
      <c r="B3341">
        <v>0.56668379999999996</v>
      </c>
      <c r="C3341">
        <f t="shared" si="52"/>
        <v>5.6668379999999994</v>
      </c>
      <c r="D3341">
        <v>6.6501900000000003</v>
      </c>
    </row>
    <row r="3342" spans="1:4" x14ac:dyDescent="0.25">
      <c r="A3342">
        <v>33.400001500000002</v>
      </c>
      <c r="B3342">
        <v>0.55101579999999994</v>
      </c>
      <c r="C3342">
        <f t="shared" si="52"/>
        <v>5.5101579999999997</v>
      </c>
      <c r="D3342">
        <v>6.8961870000000003</v>
      </c>
    </row>
    <row r="3343" spans="1:4" x14ac:dyDescent="0.25">
      <c r="A3343">
        <v>33.409999800000001</v>
      </c>
      <c r="B3343">
        <v>0.56370779999999998</v>
      </c>
      <c r="C3343">
        <f t="shared" si="52"/>
        <v>5.6370779999999998</v>
      </c>
      <c r="D3343">
        <v>7.0185169999999992</v>
      </c>
    </row>
    <row r="3344" spans="1:4" x14ac:dyDescent="0.25">
      <c r="A3344">
        <v>33.420001999999997</v>
      </c>
      <c r="B3344">
        <v>0.55874159999999995</v>
      </c>
      <c r="C3344">
        <f t="shared" si="52"/>
        <v>5.5874159999999993</v>
      </c>
      <c r="D3344">
        <v>6.7667190000000002</v>
      </c>
    </row>
    <row r="3345" spans="1:4" x14ac:dyDescent="0.25">
      <c r="A3345">
        <v>33.430000300000003</v>
      </c>
      <c r="B3345">
        <v>0.55424390000000001</v>
      </c>
      <c r="C3345">
        <f t="shared" si="52"/>
        <v>5.5424389999999999</v>
      </c>
      <c r="D3345">
        <v>6.9516710000000002</v>
      </c>
    </row>
    <row r="3346" spans="1:4" x14ac:dyDescent="0.25">
      <c r="A3346">
        <v>33.440002399999997</v>
      </c>
      <c r="B3346">
        <v>0.5557185</v>
      </c>
      <c r="C3346">
        <f t="shared" si="52"/>
        <v>5.5571850000000005</v>
      </c>
      <c r="D3346">
        <v>6.8419559999999997</v>
      </c>
    </row>
    <row r="3347" spans="1:4" x14ac:dyDescent="0.25">
      <c r="A3347">
        <v>33.450000799999998</v>
      </c>
      <c r="B3347">
        <v>0.55132999999999999</v>
      </c>
      <c r="C3347">
        <f t="shared" si="52"/>
        <v>5.5133000000000001</v>
      </c>
      <c r="D3347">
        <v>6.7487470000000007</v>
      </c>
    </row>
    <row r="3348" spans="1:4" x14ac:dyDescent="0.25">
      <c r="A3348">
        <v>33.460002899999999</v>
      </c>
      <c r="B3348">
        <v>0.5344892</v>
      </c>
      <c r="C3348">
        <f t="shared" si="52"/>
        <v>5.3448919999999998</v>
      </c>
      <c r="D3348">
        <v>6.6871650000000002</v>
      </c>
    </row>
    <row r="3349" spans="1:4" x14ac:dyDescent="0.25">
      <c r="A3349">
        <v>33.470001199999999</v>
      </c>
      <c r="B3349">
        <v>0.54048110000000005</v>
      </c>
      <c r="C3349">
        <f t="shared" si="52"/>
        <v>5.4048110000000005</v>
      </c>
      <c r="D3349">
        <v>6.7535699999999999</v>
      </c>
    </row>
    <row r="3350" spans="1:4" x14ac:dyDescent="0.25">
      <c r="A3350">
        <v>33.480003400000001</v>
      </c>
      <c r="B3350">
        <v>0.52833140000000001</v>
      </c>
      <c r="C3350">
        <f t="shared" si="52"/>
        <v>5.2833139999999998</v>
      </c>
      <c r="D3350">
        <v>6.9117119999999996</v>
      </c>
    </row>
    <row r="3351" spans="1:4" x14ac:dyDescent="0.25">
      <c r="A3351">
        <v>33.490001700000001</v>
      </c>
      <c r="B3351">
        <v>0.55258260000000003</v>
      </c>
      <c r="C3351">
        <f t="shared" si="52"/>
        <v>5.5258260000000003</v>
      </c>
      <c r="D3351">
        <v>6.6910420000000004</v>
      </c>
    </row>
    <row r="3352" spans="1:4" x14ac:dyDescent="0.25">
      <c r="A3352">
        <v>33.5</v>
      </c>
      <c r="B3352">
        <v>0.54459179999999996</v>
      </c>
      <c r="C3352">
        <f t="shared" si="52"/>
        <v>5.4459179999999998</v>
      </c>
      <c r="D3352">
        <v>7.0651580000000003</v>
      </c>
    </row>
    <row r="3353" spans="1:4" x14ac:dyDescent="0.25">
      <c r="A3353">
        <v>33.510002100000001</v>
      </c>
      <c r="B3353">
        <v>0.54322870000000001</v>
      </c>
      <c r="C3353">
        <f t="shared" si="52"/>
        <v>5.4322870000000005</v>
      </c>
      <c r="D3353">
        <v>7.1511570000000004</v>
      </c>
    </row>
    <row r="3354" spans="1:4" x14ac:dyDescent="0.25">
      <c r="A3354">
        <v>33.520000500000002</v>
      </c>
      <c r="B3354">
        <v>0.57835360000000002</v>
      </c>
      <c r="C3354">
        <f t="shared" si="52"/>
        <v>5.7835359999999998</v>
      </c>
      <c r="D3354">
        <v>7.1170670000000005</v>
      </c>
    </row>
    <row r="3355" spans="1:4" x14ac:dyDescent="0.25">
      <c r="A3355">
        <v>33.530002600000003</v>
      </c>
      <c r="B3355">
        <v>0.55845520000000004</v>
      </c>
      <c r="C3355">
        <f t="shared" si="52"/>
        <v>5.5845520000000004</v>
      </c>
      <c r="D3355">
        <v>6.9938120000000001</v>
      </c>
    </row>
    <row r="3356" spans="1:4" x14ac:dyDescent="0.25">
      <c r="A3356">
        <v>33.540000900000003</v>
      </c>
      <c r="B3356">
        <v>0.56175489999999995</v>
      </c>
      <c r="C3356">
        <f t="shared" si="52"/>
        <v>5.6175489999999995</v>
      </c>
      <c r="D3356">
        <v>6.9883870000000003</v>
      </c>
    </row>
    <row r="3357" spans="1:4" x14ac:dyDescent="0.25">
      <c r="A3357">
        <v>33.550003099999998</v>
      </c>
      <c r="B3357">
        <v>0.55089480000000002</v>
      </c>
      <c r="C3357">
        <f t="shared" si="52"/>
        <v>5.5089480000000002</v>
      </c>
      <c r="D3357">
        <v>6.7933299999999992</v>
      </c>
    </row>
    <row r="3358" spans="1:4" x14ac:dyDescent="0.25">
      <c r="A3358">
        <v>33.560001399999997</v>
      </c>
      <c r="B3358">
        <v>0.57127340000000004</v>
      </c>
      <c r="C3358">
        <f t="shared" si="52"/>
        <v>5.7127340000000002</v>
      </c>
      <c r="D3358">
        <v>6.7361629999999995</v>
      </c>
    </row>
    <row r="3359" spans="1:4" x14ac:dyDescent="0.25">
      <c r="A3359">
        <v>33.569999699999997</v>
      </c>
      <c r="B3359">
        <v>0.57021500000000003</v>
      </c>
      <c r="C3359">
        <f t="shared" si="52"/>
        <v>5.7021500000000005</v>
      </c>
      <c r="D3359">
        <v>6.6695789999999997</v>
      </c>
    </row>
    <row r="3360" spans="1:4" x14ac:dyDescent="0.25">
      <c r="A3360">
        <v>33.580001799999998</v>
      </c>
      <c r="B3360">
        <v>0.57193210000000005</v>
      </c>
      <c r="C3360">
        <f t="shared" si="52"/>
        <v>5.7193210000000008</v>
      </c>
      <c r="D3360">
        <v>6.5921799999999999</v>
      </c>
    </row>
    <row r="3361" spans="1:4" x14ac:dyDescent="0.25">
      <c r="A3361">
        <v>33.590000199999999</v>
      </c>
      <c r="B3361">
        <v>0.57612209999999997</v>
      </c>
      <c r="C3361">
        <f t="shared" si="52"/>
        <v>5.7612209999999999</v>
      </c>
      <c r="D3361">
        <v>6.5564080000000002</v>
      </c>
    </row>
    <row r="3362" spans="1:4" x14ac:dyDescent="0.25">
      <c r="A3362">
        <v>33.6000023</v>
      </c>
      <c r="B3362">
        <v>0.5543614</v>
      </c>
      <c r="C3362">
        <f t="shared" si="52"/>
        <v>5.5436139999999998</v>
      </c>
      <c r="D3362">
        <v>6.4964449999999996</v>
      </c>
    </row>
    <row r="3363" spans="1:4" x14ac:dyDescent="0.25">
      <c r="A3363">
        <v>33.610000599999999</v>
      </c>
      <c r="B3363">
        <v>0.5248041</v>
      </c>
      <c r="C3363">
        <f t="shared" si="52"/>
        <v>5.2480409999999997</v>
      </c>
      <c r="D3363">
        <v>6.7315570000000005</v>
      </c>
    </row>
    <row r="3364" spans="1:4" x14ac:dyDescent="0.25">
      <c r="A3364">
        <v>33.620002700000001</v>
      </c>
      <c r="B3364">
        <v>0.54482299999999995</v>
      </c>
      <c r="C3364">
        <f t="shared" si="52"/>
        <v>5.4482299999999997</v>
      </c>
      <c r="D3364">
        <v>6.8357089999999996</v>
      </c>
    </row>
    <row r="3365" spans="1:4" x14ac:dyDescent="0.25">
      <c r="A3365">
        <v>33.630001100000001</v>
      </c>
      <c r="B3365">
        <v>0.54312000000000005</v>
      </c>
      <c r="C3365">
        <f t="shared" si="52"/>
        <v>5.4312000000000005</v>
      </c>
      <c r="D3365">
        <v>6.7569230000000005</v>
      </c>
    </row>
    <row r="3366" spans="1:4" x14ac:dyDescent="0.25">
      <c r="A3366">
        <v>33.640003200000002</v>
      </c>
      <c r="B3366">
        <v>0.5524964</v>
      </c>
      <c r="C3366">
        <f t="shared" si="52"/>
        <v>5.5249639999999998</v>
      </c>
      <c r="D3366">
        <v>6.8839430000000004</v>
      </c>
    </row>
    <row r="3367" spans="1:4" x14ac:dyDescent="0.25">
      <c r="A3367">
        <v>33.650001500000002</v>
      </c>
      <c r="B3367">
        <v>0.56119909999999995</v>
      </c>
      <c r="C3367">
        <f t="shared" si="52"/>
        <v>5.6119909999999997</v>
      </c>
      <c r="D3367">
        <v>6.9490609999999995</v>
      </c>
    </row>
    <row r="3368" spans="1:4" x14ac:dyDescent="0.25">
      <c r="A3368">
        <v>33.659999800000001</v>
      </c>
      <c r="B3368">
        <v>0.57203689999999996</v>
      </c>
      <c r="C3368">
        <f t="shared" si="52"/>
        <v>5.7203689999999998</v>
      </c>
      <c r="D3368">
        <v>7.2166249999999996</v>
      </c>
    </row>
    <row r="3369" spans="1:4" x14ac:dyDescent="0.25">
      <c r="A3369">
        <v>33.670001999999997</v>
      </c>
      <c r="B3369">
        <v>0.55669539999999995</v>
      </c>
      <c r="C3369">
        <f t="shared" si="52"/>
        <v>5.5669539999999991</v>
      </c>
      <c r="D3369">
        <v>7.0547070000000005</v>
      </c>
    </row>
    <row r="3370" spans="1:4" x14ac:dyDescent="0.25">
      <c r="A3370">
        <v>33.680000300000003</v>
      </c>
      <c r="B3370">
        <v>0.57773600000000003</v>
      </c>
      <c r="C3370">
        <f t="shared" si="52"/>
        <v>5.7773599999999998</v>
      </c>
      <c r="D3370">
        <v>7.0298749999999997</v>
      </c>
    </row>
    <row r="3371" spans="1:4" x14ac:dyDescent="0.25">
      <c r="A3371">
        <v>33.690002399999997</v>
      </c>
      <c r="B3371">
        <v>0.58198559999999999</v>
      </c>
      <c r="C3371">
        <f t="shared" si="52"/>
        <v>5.8198559999999997</v>
      </c>
      <c r="D3371">
        <v>7.3581189999999994</v>
      </c>
    </row>
    <row r="3372" spans="1:4" x14ac:dyDescent="0.25">
      <c r="A3372">
        <v>33.700000799999998</v>
      </c>
      <c r="B3372">
        <v>0.54587730000000001</v>
      </c>
      <c r="C3372">
        <f t="shared" si="52"/>
        <v>5.4587729999999999</v>
      </c>
      <c r="D3372">
        <v>7.4905560000000007</v>
      </c>
    </row>
    <row r="3373" spans="1:4" x14ac:dyDescent="0.25">
      <c r="A3373">
        <v>33.710002899999999</v>
      </c>
      <c r="B3373">
        <v>0.5740672</v>
      </c>
      <c r="C3373">
        <f t="shared" si="52"/>
        <v>5.740672</v>
      </c>
      <c r="D3373">
        <v>7.667783</v>
      </c>
    </row>
    <row r="3374" spans="1:4" x14ac:dyDescent="0.25">
      <c r="A3374">
        <v>33.720001199999999</v>
      </c>
      <c r="B3374">
        <v>0.58802209999999999</v>
      </c>
      <c r="C3374">
        <f t="shared" si="52"/>
        <v>5.8802209999999997</v>
      </c>
      <c r="D3374">
        <v>7.5038110000000007</v>
      </c>
    </row>
    <row r="3375" spans="1:4" x14ac:dyDescent="0.25">
      <c r="A3375">
        <v>33.730003400000001</v>
      </c>
      <c r="B3375">
        <v>0.55498990000000004</v>
      </c>
      <c r="C3375">
        <f t="shared" si="52"/>
        <v>5.5498989999999999</v>
      </c>
      <c r="D3375">
        <v>7.5043220000000002</v>
      </c>
    </row>
    <row r="3376" spans="1:4" x14ac:dyDescent="0.25">
      <c r="A3376">
        <v>33.740001700000001</v>
      </c>
      <c r="B3376">
        <v>0.56014399999999998</v>
      </c>
      <c r="C3376">
        <f t="shared" si="52"/>
        <v>5.6014400000000002</v>
      </c>
      <c r="D3376">
        <v>7.797739</v>
      </c>
    </row>
    <row r="3377" spans="1:4" x14ac:dyDescent="0.25">
      <c r="A3377">
        <v>33.75</v>
      </c>
      <c r="B3377">
        <v>0.59231350000000005</v>
      </c>
      <c r="C3377">
        <f t="shared" si="52"/>
        <v>5.9231350000000003</v>
      </c>
      <c r="D3377">
        <v>7.8726799999999999</v>
      </c>
    </row>
    <row r="3378" spans="1:4" x14ac:dyDescent="0.25">
      <c r="A3378">
        <v>33.760002100000001</v>
      </c>
      <c r="B3378">
        <v>0.57289860000000004</v>
      </c>
      <c r="C3378">
        <f t="shared" si="52"/>
        <v>5.7289860000000008</v>
      </c>
      <c r="D3378">
        <v>7.5716629999999991</v>
      </c>
    </row>
    <row r="3379" spans="1:4" x14ac:dyDescent="0.25">
      <c r="A3379">
        <v>33.770000500000002</v>
      </c>
      <c r="B3379">
        <v>0.57318499999999994</v>
      </c>
      <c r="C3379">
        <f t="shared" si="52"/>
        <v>5.7318499999999997</v>
      </c>
      <c r="D3379">
        <v>7.7709079999999995</v>
      </c>
    </row>
    <row r="3380" spans="1:4" x14ac:dyDescent="0.25">
      <c r="A3380">
        <v>33.780002600000003</v>
      </c>
      <c r="B3380">
        <v>0.55938759999999998</v>
      </c>
      <c r="C3380">
        <f t="shared" si="52"/>
        <v>5.5938759999999998</v>
      </c>
      <c r="D3380">
        <v>7.6345270000000003</v>
      </c>
    </row>
    <row r="3381" spans="1:4" x14ac:dyDescent="0.25">
      <c r="A3381">
        <v>33.790000900000003</v>
      </c>
      <c r="B3381">
        <v>0.54607669999999997</v>
      </c>
      <c r="C3381">
        <f t="shared" si="52"/>
        <v>5.4607669999999997</v>
      </c>
      <c r="D3381">
        <v>7.5227079999999997</v>
      </c>
    </row>
    <row r="3382" spans="1:4" x14ac:dyDescent="0.25">
      <c r="A3382">
        <v>33.800003099999998</v>
      </c>
      <c r="B3382">
        <v>0.55171700000000001</v>
      </c>
      <c r="C3382">
        <f t="shared" si="52"/>
        <v>5.5171700000000001</v>
      </c>
      <c r="D3382">
        <v>7.2592230000000004</v>
      </c>
    </row>
    <row r="3383" spans="1:4" x14ac:dyDescent="0.25">
      <c r="A3383">
        <v>33.810001399999997</v>
      </c>
      <c r="B3383">
        <v>0.54694779999999998</v>
      </c>
      <c r="C3383">
        <f t="shared" si="52"/>
        <v>5.4694779999999996</v>
      </c>
      <c r="D3383">
        <v>7.1907180000000004</v>
      </c>
    </row>
    <row r="3384" spans="1:4" x14ac:dyDescent="0.25">
      <c r="A3384">
        <v>33.820003499999999</v>
      </c>
      <c r="B3384">
        <v>0.55850480000000002</v>
      </c>
      <c r="C3384">
        <f t="shared" si="52"/>
        <v>5.5850480000000005</v>
      </c>
      <c r="D3384">
        <v>7.4083940000000004</v>
      </c>
    </row>
    <row r="3385" spans="1:4" x14ac:dyDescent="0.25">
      <c r="A3385">
        <v>33.830001799999998</v>
      </c>
      <c r="B3385">
        <v>0.58049569999999995</v>
      </c>
      <c r="C3385">
        <f t="shared" si="52"/>
        <v>5.8049569999999999</v>
      </c>
      <c r="D3385">
        <v>7.2092069999999993</v>
      </c>
    </row>
    <row r="3386" spans="1:4" x14ac:dyDescent="0.25">
      <c r="A3386">
        <v>33.840000199999999</v>
      </c>
      <c r="B3386">
        <v>0.5663956</v>
      </c>
      <c r="C3386">
        <f t="shared" si="52"/>
        <v>5.6639559999999998</v>
      </c>
      <c r="D3386">
        <v>7.2170480000000001</v>
      </c>
    </row>
    <row r="3387" spans="1:4" x14ac:dyDescent="0.25">
      <c r="A3387">
        <v>33.8500023</v>
      </c>
      <c r="B3387">
        <v>0.58519279999999996</v>
      </c>
      <c r="C3387">
        <f t="shared" si="52"/>
        <v>5.8519279999999991</v>
      </c>
      <c r="D3387">
        <v>7.4462410000000006</v>
      </c>
    </row>
    <row r="3388" spans="1:4" x14ac:dyDescent="0.25">
      <c r="A3388">
        <v>33.860000599999999</v>
      </c>
      <c r="B3388">
        <v>0.57006060000000003</v>
      </c>
      <c r="C3388">
        <f t="shared" si="52"/>
        <v>5.7006060000000005</v>
      </c>
      <c r="D3388">
        <v>7.3782800000000002</v>
      </c>
    </row>
    <row r="3389" spans="1:4" x14ac:dyDescent="0.25">
      <c r="A3389">
        <v>33.870002700000001</v>
      </c>
      <c r="B3389">
        <v>0.58459249999999996</v>
      </c>
      <c r="C3389">
        <f t="shared" si="52"/>
        <v>5.8459249999999994</v>
      </c>
      <c r="D3389">
        <v>7.3374130000000006</v>
      </c>
    </row>
    <row r="3390" spans="1:4" x14ac:dyDescent="0.25">
      <c r="A3390">
        <v>33.880001100000001</v>
      </c>
      <c r="B3390">
        <v>0.56840250000000003</v>
      </c>
      <c r="C3390">
        <f t="shared" si="52"/>
        <v>5.6840250000000001</v>
      </c>
      <c r="D3390">
        <v>7.6430469999999993</v>
      </c>
    </row>
    <row r="3391" spans="1:4" x14ac:dyDescent="0.25">
      <c r="A3391">
        <v>33.890003200000002</v>
      </c>
      <c r="B3391">
        <v>0.59682800000000003</v>
      </c>
      <c r="C3391">
        <f t="shared" si="52"/>
        <v>5.96828</v>
      </c>
      <c r="D3391">
        <v>7.5822229999999999</v>
      </c>
    </row>
    <row r="3392" spans="1:4" x14ac:dyDescent="0.25">
      <c r="A3392">
        <v>33.900001500000002</v>
      </c>
      <c r="B3392">
        <v>0.58922030000000003</v>
      </c>
      <c r="C3392">
        <f t="shared" si="52"/>
        <v>5.8922030000000003</v>
      </c>
      <c r="D3392">
        <v>7.7777770000000004</v>
      </c>
    </row>
    <row r="3393" spans="1:4" x14ac:dyDescent="0.25">
      <c r="A3393">
        <v>33.909999800000001</v>
      </c>
      <c r="B3393">
        <v>0.59661520000000001</v>
      </c>
      <c r="C3393">
        <f t="shared" si="52"/>
        <v>5.9661520000000001</v>
      </c>
      <c r="D3393">
        <v>7.6607469999999998</v>
      </c>
    </row>
    <row r="3394" spans="1:4" x14ac:dyDescent="0.25">
      <c r="A3394">
        <v>33.920001999999997</v>
      </c>
      <c r="B3394">
        <v>0.59740979999999999</v>
      </c>
      <c r="C3394">
        <f t="shared" si="52"/>
        <v>5.9740979999999997</v>
      </c>
      <c r="D3394">
        <v>7.7836019999999992</v>
      </c>
    </row>
    <row r="3395" spans="1:4" x14ac:dyDescent="0.25">
      <c r="A3395">
        <v>33.930000300000003</v>
      </c>
      <c r="B3395">
        <v>0.59276010000000001</v>
      </c>
      <c r="C3395">
        <f t="shared" ref="C3395:C3458" si="53">B3395*10</f>
        <v>5.9276010000000001</v>
      </c>
      <c r="D3395">
        <v>7.8577620000000001</v>
      </c>
    </row>
    <row r="3396" spans="1:4" x14ac:dyDescent="0.25">
      <c r="A3396">
        <v>33.940002399999997</v>
      </c>
      <c r="B3396">
        <v>0.57247599999999998</v>
      </c>
      <c r="C3396">
        <f t="shared" si="53"/>
        <v>5.7247599999999998</v>
      </c>
      <c r="D3396">
        <v>7.9076959999999996</v>
      </c>
    </row>
    <row r="3397" spans="1:4" x14ac:dyDescent="0.25">
      <c r="A3397">
        <v>33.950000799999998</v>
      </c>
      <c r="B3397">
        <v>0.58371580000000001</v>
      </c>
      <c r="C3397">
        <f t="shared" si="53"/>
        <v>5.8371580000000005</v>
      </c>
      <c r="D3397">
        <v>7.7416830000000001</v>
      </c>
    </row>
    <row r="3398" spans="1:4" x14ac:dyDescent="0.25">
      <c r="A3398">
        <v>33.960002899999999</v>
      </c>
      <c r="B3398">
        <v>0.59459209999999996</v>
      </c>
      <c r="C3398">
        <f t="shared" si="53"/>
        <v>5.9459209999999993</v>
      </c>
      <c r="D3398">
        <v>7.6653439999999993</v>
      </c>
    </row>
    <row r="3399" spans="1:4" x14ac:dyDescent="0.25">
      <c r="A3399">
        <v>33.970001199999999</v>
      </c>
      <c r="B3399">
        <v>0.59265509999999999</v>
      </c>
      <c r="C3399">
        <f t="shared" si="53"/>
        <v>5.9265509999999999</v>
      </c>
      <c r="D3399">
        <v>7.6952149999999993</v>
      </c>
    </row>
    <row r="3400" spans="1:4" x14ac:dyDescent="0.25">
      <c r="A3400">
        <v>33.980003400000001</v>
      </c>
      <c r="B3400">
        <v>0.57547910000000002</v>
      </c>
      <c r="C3400">
        <f t="shared" si="53"/>
        <v>5.754791</v>
      </c>
      <c r="D3400">
        <v>7.4591410000000007</v>
      </c>
    </row>
    <row r="3401" spans="1:4" x14ac:dyDescent="0.25">
      <c r="A3401">
        <v>33.990001700000001</v>
      </c>
      <c r="B3401">
        <v>0.55681060000000004</v>
      </c>
      <c r="C3401">
        <f t="shared" si="53"/>
        <v>5.5681060000000002</v>
      </c>
      <c r="D3401">
        <v>7.5325389999999999</v>
      </c>
    </row>
    <row r="3402" spans="1:4" x14ac:dyDescent="0.25">
      <c r="A3402">
        <v>34</v>
      </c>
      <c r="B3402">
        <v>0.54282850000000005</v>
      </c>
      <c r="C3402">
        <f t="shared" si="53"/>
        <v>5.4282850000000007</v>
      </c>
      <c r="D3402">
        <v>7.4908609999999998</v>
      </c>
    </row>
    <row r="3403" spans="1:4" x14ac:dyDescent="0.25">
      <c r="A3403">
        <v>34.010002100000001</v>
      </c>
      <c r="B3403">
        <v>0.55612079999999997</v>
      </c>
      <c r="C3403">
        <f t="shared" si="53"/>
        <v>5.5612079999999997</v>
      </c>
      <c r="D3403">
        <v>7.3062369999999994</v>
      </c>
    </row>
    <row r="3404" spans="1:4" x14ac:dyDescent="0.25">
      <c r="A3404">
        <v>34.020000500000002</v>
      </c>
      <c r="B3404">
        <v>0.54486140000000005</v>
      </c>
      <c r="C3404">
        <f t="shared" si="53"/>
        <v>5.448614000000001</v>
      </c>
      <c r="D3404">
        <v>7.3497300000000001</v>
      </c>
    </row>
    <row r="3405" spans="1:4" x14ac:dyDescent="0.25">
      <c r="A3405">
        <v>34.030002600000003</v>
      </c>
      <c r="B3405">
        <v>0.53729280000000001</v>
      </c>
      <c r="C3405">
        <f t="shared" si="53"/>
        <v>5.3729279999999999</v>
      </c>
      <c r="D3405">
        <v>7.5099320000000001</v>
      </c>
    </row>
    <row r="3406" spans="1:4" x14ac:dyDescent="0.25">
      <c r="A3406">
        <v>34.040000900000003</v>
      </c>
      <c r="B3406">
        <v>0.53251599999999999</v>
      </c>
      <c r="C3406">
        <f t="shared" si="53"/>
        <v>5.3251600000000003</v>
      </c>
      <c r="D3406">
        <v>7.6207290000000008</v>
      </c>
    </row>
    <row r="3407" spans="1:4" x14ac:dyDescent="0.25">
      <c r="A3407">
        <v>34.050003099999998</v>
      </c>
      <c r="B3407">
        <v>0.53754590000000002</v>
      </c>
      <c r="C3407">
        <f t="shared" si="53"/>
        <v>5.3754590000000002</v>
      </c>
      <c r="D3407">
        <v>7.4961020000000005</v>
      </c>
    </row>
    <row r="3408" spans="1:4" x14ac:dyDescent="0.25">
      <c r="A3408">
        <v>34.060001399999997</v>
      </c>
      <c r="B3408">
        <v>0.55438069999999995</v>
      </c>
      <c r="C3408">
        <f t="shared" si="53"/>
        <v>5.5438069999999993</v>
      </c>
      <c r="D3408">
        <v>7.7750019999999997</v>
      </c>
    </row>
    <row r="3409" spans="1:4" x14ac:dyDescent="0.25">
      <c r="A3409">
        <v>34.070003499999999</v>
      </c>
      <c r="B3409">
        <v>0.56922700000000004</v>
      </c>
      <c r="C3409">
        <f t="shared" si="53"/>
        <v>5.6922700000000006</v>
      </c>
      <c r="D3409">
        <v>7.682518</v>
      </c>
    </row>
    <row r="3410" spans="1:4" x14ac:dyDescent="0.25">
      <c r="A3410">
        <v>34.080001799999998</v>
      </c>
      <c r="B3410">
        <v>0.54055439999999999</v>
      </c>
      <c r="C3410">
        <f t="shared" si="53"/>
        <v>5.4055439999999999</v>
      </c>
      <c r="D3410">
        <v>7.7583210000000005</v>
      </c>
    </row>
    <row r="3411" spans="1:4" x14ac:dyDescent="0.25">
      <c r="A3411">
        <v>34.090000199999999</v>
      </c>
      <c r="B3411">
        <v>0.52423050000000004</v>
      </c>
      <c r="C3411">
        <f t="shared" si="53"/>
        <v>5.242305</v>
      </c>
      <c r="D3411">
        <v>7.8711459999999995</v>
      </c>
    </row>
    <row r="3412" spans="1:4" x14ac:dyDescent="0.25">
      <c r="A3412">
        <v>34.1000023</v>
      </c>
      <c r="B3412">
        <v>0.55385799999999996</v>
      </c>
      <c r="C3412">
        <f t="shared" si="53"/>
        <v>5.5385799999999996</v>
      </c>
      <c r="D3412">
        <v>8.0795659999999998</v>
      </c>
    </row>
    <row r="3413" spans="1:4" x14ac:dyDescent="0.25">
      <c r="A3413">
        <v>34.110000599999999</v>
      </c>
      <c r="B3413">
        <v>0.53989520000000002</v>
      </c>
      <c r="C3413">
        <f t="shared" si="53"/>
        <v>5.3989520000000004</v>
      </c>
      <c r="D3413">
        <v>8.341686000000001</v>
      </c>
    </row>
    <row r="3414" spans="1:4" x14ac:dyDescent="0.25">
      <c r="A3414">
        <v>34.120002700000001</v>
      </c>
      <c r="B3414">
        <v>0.54069409999999996</v>
      </c>
      <c r="C3414">
        <f t="shared" si="53"/>
        <v>5.4069409999999998</v>
      </c>
      <c r="D3414">
        <v>8.1755440000000004</v>
      </c>
    </row>
    <row r="3415" spans="1:4" x14ac:dyDescent="0.25">
      <c r="A3415">
        <v>34.130001100000001</v>
      </c>
      <c r="B3415">
        <v>0.54021140000000001</v>
      </c>
      <c r="C3415">
        <f t="shared" si="53"/>
        <v>5.4021140000000001</v>
      </c>
      <c r="D3415">
        <v>8.3283039999999993</v>
      </c>
    </row>
    <row r="3416" spans="1:4" x14ac:dyDescent="0.25">
      <c r="A3416">
        <v>34.140003200000002</v>
      </c>
      <c r="B3416">
        <v>0.53538620000000003</v>
      </c>
      <c r="C3416">
        <f t="shared" si="53"/>
        <v>5.3538620000000003</v>
      </c>
      <c r="D3416">
        <v>8.2000489999999999</v>
      </c>
    </row>
    <row r="3417" spans="1:4" x14ac:dyDescent="0.25">
      <c r="A3417">
        <v>34.150001500000002</v>
      </c>
      <c r="B3417">
        <v>0.56198110000000001</v>
      </c>
      <c r="C3417">
        <f t="shared" si="53"/>
        <v>5.6198110000000003</v>
      </c>
      <c r="D3417">
        <v>8.1090879999999999</v>
      </c>
    </row>
    <row r="3418" spans="1:4" x14ac:dyDescent="0.25">
      <c r="A3418">
        <v>34.159999800000001</v>
      </c>
      <c r="B3418">
        <v>0.56279100000000004</v>
      </c>
      <c r="C3418">
        <f t="shared" si="53"/>
        <v>5.62791</v>
      </c>
      <c r="D3418">
        <v>8.2809930000000005</v>
      </c>
    </row>
    <row r="3419" spans="1:4" x14ac:dyDescent="0.25">
      <c r="A3419">
        <v>34.170001999999997</v>
      </c>
      <c r="B3419">
        <v>0.54620729999999995</v>
      </c>
      <c r="C3419">
        <f t="shared" si="53"/>
        <v>5.4620729999999993</v>
      </c>
      <c r="D3419">
        <v>8.3552280000000003</v>
      </c>
    </row>
    <row r="3420" spans="1:4" x14ac:dyDescent="0.25">
      <c r="A3420">
        <v>34.180000300000003</v>
      </c>
      <c r="B3420">
        <v>0.55135029999999996</v>
      </c>
      <c r="C3420">
        <f t="shared" si="53"/>
        <v>5.513503</v>
      </c>
      <c r="D3420">
        <v>8.2677840000000007</v>
      </c>
    </row>
    <row r="3421" spans="1:4" x14ac:dyDescent="0.25">
      <c r="A3421">
        <v>34.190002399999997</v>
      </c>
      <c r="B3421">
        <v>0.55040290000000003</v>
      </c>
      <c r="C3421">
        <f t="shared" si="53"/>
        <v>5.5040290000000001</v>
      </c>
      <c r="D3421">
        <v>7.8493520000000006</v>
      </c>
    </row>
    <row r="3422" spans="1:4" x14ac:dyDescent="0.25">
      <c r="A3422">
        <v>34.200000799999998</v>
      </c>
      <c r="B3422">
        <v>0.55843500000000001</v>
      </c>
      <c r="C3422">
        <f t="shared" si="53"/>
        <v>5.5843500000000006</v>
      </c>
      <c r="D3422">
        <v>7.7862350000000005</v>
      </c>
    </row>
    <row r="3423" spans="1:4" x14ac:dyDescent="0.25">
      <c r="A3423">
        <v>34.210002899999999</v>
      </c>
      <c r="B3423">
        <v>0.55779869999999998</v>
      </c>
      <c r="C3423">
        <f t="shared" si="53"/>
        <v>5.5779870000000003</v>
      </c>
      <c r="D3423">
        <v>7.642118</v>
      </c>
    </row>
    <row r="3424" spans="1:4" x14ac:dyDescent="0.25">
      <c r="A3424">
        <v>34.220001199999999</v>
      </c>
      <c r="B3424">
        <v>0.56060220000000005</v>
      </c>
      <c r="C3424">
        <f t="shared" si="53"/>
        <v>5.6060220000000003</v>
      </c>
      <c r="D3424">
        <v>7.5186470000000005</v>
      </c>
    </row>
    <row r="3425" spans="1:4" x14ac:dyDescent="0.25">
      <c r="A3425">
        <v>34.230003400000001</v>
      </c>
      <c r="B3425">
        <v>0.56186610000000003</v>
      </c>
      <c r="C3425">
        <f t="shared" si="53"/>
        <v>5.6186610000000003</v>
      </c>
      <c r="D3425">
        <v>7.3316020000000002</v>
      </c>
    </row>
    <row r="3426" spans="1:4" x14ac:dyDescent="0.25">
      <c r="A3426">
        <v>34.240001700000001</v>
      </c>
      <c r="B3426">
        <v>0.5564981</v>
      </c>
      <c r="C3426">
        <f t="shared" si="53"/>
        <v>5.5649809999999995</v>
      </c>
      <c r="D3426">
        <v>7.0881749999999997</v>
      </c>
    </row>
    <row r="3427" spans="1:4" x14ac:dyDescent="0.25">
      <c r="A3427">
        <v>34.25</v>
      </c>
      <c r="B3427">
        <v>0.54690490000000003</v>
      </c>
      <c r="C3427">
        <f t="shared" si="53"/>
        <v>5.469049</v>
      </c>
      <c r="D3427">
        <v>7.1901260000000002</v>
      </c>
    </row>
    <row r="3428" spans="1:4" x14ac:dyDescent="0.25">
      <c r="A3428">
        <v>34.260002100000001</v>
      </c>
      <c r="B3428">
        <v>0.55941620000000003</v>
      </c>
      <c r="C3428">
        <f t="shared" si="53"/>
        <v>5.5941620000000007</v>
      </c>
      <c r="D3428">
        <v>7.2553000000000001</v>
      </c>
    </row>
    <row r="3429" spans="1:4" x14ac:dyDescent="0.25">
      <c r="A3429">
        <v>34.270000500000002</v>
      </c>
      <c r="B3429">
        <v>0.55410760000000003</v>
      </c>
      <c r="C3429">
        <f t="shared" si="53"/>
        <v>5.5410760000000003</v>
      </c>
      <c r="D3429">
        <v>7.3290439999999997</v>
      </c>
    </row>
    <row r="3430" spans="1:4" x14ac:dyDescent="0.25">
      <c r="A3430">
        <v>34.280002600000003</v>
      </c>
      <c r="B3430">
        <v>0.55619580000000002</v>
      </c>
      <c r="C3430">
        <f t="shared" si="53"/>
        <v>5.5619580000000006</v>
      </c>
      <c r="D3430">
        <v>7.3926480000000003</v>
      </c>
    </row>
    <row r="3431" spans="1:4" x14ac:dyDescent="0.25">
      <c r="A3431">
        <v>34.290000900000003</v>
      </c>
      <c r="B3431">
        <v>0.55648209999999998</v>
      </c>
      <c r="C3431">
        <f t="shared" si="53"/>
        <v>5.5648210000000002</v>
      </c>
      <c r="D3431">
        <v>7.2172929999999997</v>
      </c>
    </row>
    <row r="3432" spans="1:4" x14ac:dyDescent="0.25">
      <c r="A3432">
        <v>34.300003099999998</v>
      </c>
      <c r="B3432">
        <v>0.56291440000000004</v>
      </c>
      <c r="C3432">
        <f t="shared" si="53"/>
        <v>5.6291440000000001</v>
      </c>
      <c r="D3432">
        <v>7.2551930000000002</v>
      </c>
    </row>
    <row r="3433" spans="1:4" x14ac:dyDescent="0.25">
      <c r="A3433">
        <v>34.310001399999997</v>
      </c>
      <c r="B3433">
        <v>0.56990149999999995</v>
      </c>
      <c r="C3433">
        <f t="shared" si="53"/>
        <v>5.6990149999999993</v>
      </c>
      <c r="D3433">
        <v>7.2792809999999992</v>
      </c>
    </row>
    <row r="3434" spans="1:4" x14ac:dyDescent="0.25">
      <c r="A3434">
        <v>34.320003499999999</v>
      </c>
      <c r="B3434">
        <v>0.55898460000000005</v>
      </c>
      <c r="C3434">
        <f t="shared" si="53"/>
        <v>5.5898460000000005</v>
      </c>
      <c r="D3434">
        <v>7.25352</v>
      </c>
    </row>
    <row r="3435" spans="1:4" x14ac:dyDescent="0.25">
      <c r="A3435">
        <v>34.330001799999998</v>
      </c>
      <c r="B3435">
        <v>0.5895627</v>
      </c>
      <c r="C3435">
        <f t="shared" si="53"/>
        <v>5.8956270000000002</v>
      </c>
      <c r="D3435">
        <v>7.3355570000000005</v>
      </c>
    </row>
    <row r="3436" spans="1:4" x14ac:dyDescent="0.25">
      <c r="A3436">
        <v>34.340000199999999</v>
      </c>
      <c r="B3436">
        <v>0.5802543</v>
      </c>
      <c r="C3436">
        <f t="shared" si="53"/>
        <v>5.802543</v>
      </c>
      <c r="D3436">
        <v>7.5205630000000001</v>
      </c>
    </row>
    <row r="3437" spans="1:4" x14ac:dyDescent="0.25">
      <c r="A3437">
        <v>34.3500023</v>
      </c>
      <c r="B3437">
        <v>0.57308190000000003</v>
      </c>
      <c r="C3437">
        <f t="shared" si="53"/>
        <v>5.7308190000000003</v>
      </c>
      <c r="D3437">
        <v>7.5872479999999998</v>
      </c>
    </row>
    <row r="3438" spans="1:4" x14ac:dyDescent="0.25">
      <c r="A3438">
        <v>34.360000599999999</v>
      </c>
      <c r="B3438">
        <v>0.57593609999999995</v>
      </c>
      <c r="C3438">
        <f t="shared" si="53"/>
        <v>5.7593609999999993</v>
      </c>
      <c r="D3438">
        <v>7.641464</v>
      </c>
    </row>
    <row r="3439" spans="1:4" x14ac:dyDescent="0.25">
      <c r="A3439">
        <v>34.370002700000001</v>
      </c>
      <c r="B3439">
        <v>0.5718548</v>
      </c>
      <c r="C3439">
        <f t="shared" si="53"/>
        <v>5.7185480000000002</v>
      </c>
      <c r="D3439">
        <v>7.5827100000000005</v>
      </c>
    </row>
    <row r="3440" spans="1:4" x14ac:dyDescent="0.25">
      <c r="A3440">
        <v>34.380001100000001</v>
      </c>
      <c r="B3440">
        <v>0.55469449999999998</v>
      </c>
      <c r="C3440">
        <f t="shared" si="53"/>
        <v>5.546945</v>
      </c>
      <c r="D3440">
        <v>7.5716390000000002</v>
      </c>
    </row>
    <row r="3441" spans="1:4" x14ac:dyDescent="0.25">
      <c r="A3441">
        <v>34.390003200000002</v>
      </c>
      <c r="B3441">
        <v>0.56438820000000001</v>
      </c>
      <c r="C3441">
        <f t="shared" si="53"/>
        <v>5.6438819999999996</v>
      </c>
      <c r="D3441">
        <v>7.4731270000000007</v>
      </c>
    </row>
    <row r="3442" spans="1:4" x14ac:dyDescent="0.25">
      <c r="A3442">
        <v>34.400001500000002</v>
      </c>
      <c r="B3442">
        <v>0.5696599</v>
      </c>
      <c r="C3442">
        <f t="shared" si="53"/>
        <v>5.696599</v>
      </c>
      <c r="D3442">
        <v>7.6226269999999996</v>
      </c>
    </row>
    <row r="3443" spans="1:4" x14ac:dyDescent="0.25">
      <c r="A3443">
        <v>34.409999800000001</v>
      </c>
      <c r="B3443">
        <v>0.56003559999999997</v>
      </c>
      <c r="C3443">
        <f t="shared" si="53"/>
        <v>5.6003559999999997</v>
      </c>
      <c r="D3443">
        <v>7.6259670000000002</v>
      </c>
    </row>
    <row r="3444" spans="1:4" x14ac:dyDescent="0.25">
      <c r="A3444">
        <v>34.420001999999997</v>
      </c>
      <c r="B3444">
        <v>0.59509829999999997</v>
      </c>
      <c r="C3444">
        <f t="shared" si="53"/>
        <v>5.9509829999999999</v>
      </c>
      <c r="D3444">
        <v>7.2382860000000004</v>
      </c>
    </row>
    <row r="3445" spans="1:4" x14ac:dyDescent="0.25">
      <c r="A3445">
        <v>34.430000300000003</v>
      </c>
      <c r="B3445">
        <v>0.59289999999999998</v>
      </c>
      <c r="C3445">
        <f t="shared" si="53"/>
        <v>5.9290000000000003</v>
      </c>
      <c r="D3445">
        <v>7.2561929999999997</v>
      </c>
    </row>
    <row r="3446" spans="1:4" x14ac:dyDescent="0.25">
      <c r="A3446">
        <v>34.440002399999997</v>
      </c>
      <c r="B3446">
        <v>0.58151350000000002</v>
      </c>
      <c r="C3446">
        <f t="shared" si="53"/>
        <v>5.8151349999999997</v>
      </c>
      <c r="D3446">
        <v>7.2062040000000005</v>
      </c>
    </row>
    <row r="3447" spans="1:4" x14ac:dyDescent="0.25">
      <c r="A3447">
        <v>34.450000799999998</v>
      </c>
      <c r="B3447">
        <v>0.58752530000000003</v>
      </c>
      <c r="C3447">
        <f t="shared" si="53"/>
        <v>5.8752530000000007</v>
      </c>
      <c r="D3447">
        <v>7.206639</v>
      </c>
    </row>
    <row r="3448" spans="1:4" x14ac:dyDescent="0.25">
      <c r="A3448">
        <v>34.460002899999999</v>
      </c>
      <c r="B3448">
        <v>0.57485350000000002</v>
      </c>
      <c r="C3448">
        <f t="shared" si="53"/>
        <v>5.7485350000000004</v>
      </c>
      <c r="D3448">
        <v>7.1353419999999996</v>
      </c>
    </row>
    <row r="3449" spans="1:4" x14ac:dyDescent="0.25">
      <c r="A3449">
        <v>34.470001199999999</v>
      </c>
      <c r="B3449">
        <v>0.57214860000000001</v>
      </c>
      <c r="C3449">
        <f t="shared" si="53"/>
        <v>5.7214860000000005</v>
      </c>
      <c r="D3449">
        <v>7.5101530000000007</v>
      </c>
    </row>
    <row r="3450" spans="1:4" x14ac:dyDescent="0.25">
      <c r="A3450">
        <v>34.480003400000001</v>
      </c>
      <c r="B3450">
        <v>0.56744709999999998</v>
      </c>
      <c r="C3450">
        <f t="shared" si="53"/>
        <v>5.6744709999999996</v>
      </c>
      <c r="D3450">
        <v>7.6535520000000004</v>
      </c>
    </row>
    <row r="3451" spans="1:4" x14ac:dyDescent="0.25">
      <c r="A3451">
        <v>34.490001700000001</v>
      </c>
      <c r="B3451">
        <v>0.57150299999999998</v>
      </c>
      <c r="C3451">
        <f t="shared" si="53"/>
        <v>5.7150299999999996</v>
      </c>
      <c r="D3451">
        <v>7.8906039999999997</v>
      </c>
    </row>
    <row r="3452" spans="1:4" x14ac:dyDescent="0.25">
      <c r="A3452">
        <v>34.5</v>
      </c>
      <c r="B3452">
        <v>0.56321410000000005</v>
      </c>
      <c r="C3452">
        <f t="shared" si="53"/>
        <v>5.6321410000000007</v>
      </c>
      <c r="D3452">
        <v>7.9256590000000005</v>
      </c>
    </row>
    <row r="3453" spans="1:4" x14ac:dyDescent="0.25">
      <c r="A3453">
        <v>34.510002100000001</v>
      </c>
      <c r="B3453">
        <v>0.54599030000000004</v>
      </c>
      <c r="C3453">
        <f t="shared" si="53"/>
        <v>5.4599030000000006</v>
      </c>
      <c r="D3453">
        <v>7.9460470000000001</v>
      </c>
    </row>
    <row r="3454" spans="1:4" x14ac:dyDescent="0.25">
      <c r="A3454">
        <v>34.520000500000002</v>
      </c>
      <c r="B3454">
        <v>0.52851099999999995</v>
      </c>
      <c r="C3454">
        <f t="shared" si="53"/>
        <v>5.2851099999999995</v>
      </c>
      <c r="D3454">
        <v>7.7248740000000007</v>
      </c>
    </row>
    <row r="3455" spans="1:4" x14ac:dyDescent="0.25">
      <c r="A3455">
        <v>34.530002600000003</v>
      </c>
      <c r="B3455">
        <v>0.53998400000000002</v>
      </c>
      <c r="C3455">
        <f t="shared" si="53"/>
        <v>5.3998400000000002</v>
      </c>
      <c r="D3455">
        <v>7.6402970000000003</v>
      </c>
    </row>
    <row r="3456" spans="1:4" x14ac:dyDescent="0.25">
      <c r="A3456">
        <v>34.540000900000003</v>
      </c>
      <c r="B3456">
        <v>0.55604759999999998</v>
      </c>
      <c r="C3456">
        <f t="shared" si="53"/>
        <v>5.5604759999999995</v>
      </c>
      <c r="D3456">
        <v>7.7211650000000001</v>
      </c>
    </row>
    <row r="3457" spans="1:4" x14ac:dyDescent="0.25">
      <c r="A3457">
        <v>34.550003099999998</v>
      </c>
      <c r="B3457">
        <v>0.55157279999999997</v>
      </c>
      <c r="C3457">
        <f t="shared" si="53"/>
        <v>5.5157279999999993</v>
      </c>
      <c r="D3457">
        <v>7.5741399999999999</v>
      </c>
    </row>
    <row r="3458" spans="1:4" x14ac:dyDescent="0.25">
      <c r="A3458">
        <v>34.560001399999997</v>
      </c>
      <c r="B3458">
        <v>0.54745549999999998</v>
      </c>
      <c r="C3458">
        <f t="shared" si="53"/>
        <v>5.4745549999999996</v>
      </c>
      <c r="D3458">
        <v>7.7651050000000001</v>
      </c>
    </row>
    <row r="3459" spans="1:4" x14ac:dyDescent="0.25">
      <c r="A3459">
        <v>34.570003499999999</v>
      </c>
      <c r="B3459">
        <v>0.5573941</v>
      </c>
      <c r="C3459">
        <f t="shared" ref="C3459:C3522" si="54">B3459*10</f>
        <v>5.5739409999999996</v>
      </c>
      <c r="D3459">
        <v>7.6894220000000004</v>
      </c>
    </row>
    <row r="3460" spans="1:4" x14ac:dyDescent="0.25">
      <c r="A3460">
        <v>34.580001799999998</v>
      </c>
      <c r="B3460">
        <v>0.57819560000000003</v>
      </c>
      <c r="C3460">
        <f t="shared" si="54"/>
        <v>5.7819560000000001</v>
      </c>
      <c r="D3460">
        <v>7.4947669999999995</v>
      </c>
    </row>
    <row r="3461" spans="1:4" x14ac:dyDescent="0.25">
      <c r="A3461">
        <v>34.590000199999999</v>
      </c>
      <c r="B3461">
        <v>0.59089959999999997</v>
      </c>
      <c r="C3461">
        <f t="shared" si="54"/>
        <v>5.9089960000000001</v>
      </c>
      <c r="D3461">
        <v>7.5703279999999999</v>
      </c>
    </row>
    <row r="3462" spans="1:4" x14ac:dyDescent="0.25">
      <c r="A3462">
        <v>34.6000023</v>
      </c>
      <c r="B3462">
        <v>0.5723125</v>
      </c>
      <c r="C3462">
        <f t="shared" si="54"/>
        <v>5.7231249999999996</v>
      </c>
      <c r="D3462">
        <v>7.4933099999999992</v>
      </c>
    </row>
    <row r="3463" spans="1:4" x14ac:dyDescent="0.25">
      <c r="A3463">
        <v>34.610000599999999</v>
      </c>
      <c r="B3463">
        <v>0.58805289999999999</v>
      </c>
      <c r="C3463">
        <f t="shared" si="54"/>
        <v>5.8805290000000001</v>
      </c>
      <c r="D3463">
        <v>7.5315829999999995</v>
      </c>
    </row>
    <row r="3464" spans="1:4" x14ac:dyDescent="0.25">
      <c r="A3464">
        <v>34.620002700000001</v>
      </c>
      <c r="B3464">
        <v>0.56511350000000005</v>
      </c>
      <c r="C3464">
        <f t="shared" si="54"/>
        <v>5.651135</v>
      </c>
      <c r="D3464">
        <v>7.4380900000000008</v>
      </c>
    </row>
    <row r="3465" spans="1:4" x14ac:dyDescent="0.25">
      <c r="A3465">
        <v>34.630001100000001</v>
      </c>
      <c r="B3465">
        <v>0.58810479999999998</v>
      </c>
      <c r="C3465">
        <f t="shared" si="54"/>
        <v>5.8810479999999998</v>
      </c>
      <c r="D3465">
        <v>7.552956</v>
      </c>
    </row>
    <row r="3466" spans="1:4" x14ac:dyDescent="0.25">
      <c r="A3466">
        <v>34.640003200000002</v>
      </c>
      <c r="B3466">
        <v>0.57087549999999998</v>
      </c>
      <c r="C3466">
        <f t="shared" si="54"/>
        <v>5.708755</v>
      </c>
      <c r="D3466">
        <v>7.5308200000000003</v>
      </c>
    </row>
    <row r="3467" spans="1:4" x14ac:dyDescent="0.25">
      <c r="A3467">
        <v>34.650001500000002</v>
      </c>
      <c r="B3467">
        <v>0.57860590000000001</v>
      </c>
      <c r="C3467">
        <f t="shared" si="54"/>
        <v>5.7860589999999998</v>
      </c>
      <c r="D3467">
        <v>7.5349219999999999</v>
      </c>
    </row>
    <row r="3468" spans="1:4" x14ac:dyDescent="0.25">
      <c r="A3468">
        <v>34.659999800000001</v>
      </c>
      <c r="B3468">
        <v>0.59725010000000001</v>
      </c>
      <c r="C3468">
        <f t="shared" si="54"/>
        <v>5.9725010000000003</v>
      </c>
      <c r="D3468">
        <v>7.7129219999999998</v>
      </c>
    </row>
    <row r="3469" spans="1:4" x14ac:dyDescent="0.25">
      <c r="A3469">
        <v>34.670001999999997</v>
      </c>
      <c r="B3469">
        <v>0.58075339999999998</v>
      </c>
      <c r="C3469">
        <f t="shared" si="54"/>
        <v>5.8075339999999995</v>
      </c>
      <c r="D3469">
        <v>7.356306</v>
      </c>
    </row>
    <row r="3470" spans="1:4" x14ac:dyDescent="0.25">
      <c r="A3470">
        <v>34.680000300000003</v>
      </c>
      <c r="B3470">
        <v>0.59094170000000001</v>
      </c>
      <c r="C3470">
        <f t="shared" si="54"/>
        <v>5.9094170000000004</v>
      </c>
      <c r="D3470">
        <v>7.4153210000000005</v>
      </c>
    </row>
    <row r="3471" spans="1:4" x14ac:dyDescent="0.25">
      <c r="A3471">
        <v>34.690002399999997</v>
      </c>
      <c r="B3471">
        <v>0.59335640000000001</v>
      </c>
      <c r="C3471">
        <f t="shared" si="54"/>
        <v>5.9335640000000005</v>
      </c>
      <c r="D3471">
        <v>7.4283619999999999</v>
      </c>
    </row>
    <row r="3472" spans="1:4" x14ac:dyDescent="0.25">
      <c r="A3472">
        <v>34.700000799999998</v>
      </c>
      <c r="B3472">
        <v>0.6254113</v>
      </c>
      <c r="C3472">
        <f t="shared" si="54"/>
        <v>6.2541130000000003</v>
      </c>
      <c r="D3472">
        <v>7.6145329999999998</v>
      </c>
    </row>
    <row r="3473" spans="1:4" x14ac:dyDescent="0.25">
      <c r="A3473">
        <v>34.710002899999999</v>
      </c>
      <c r="B3473">
        <v>0.62491419999999998</v>
      </c>
      <c r="C3473">
        <f t="shared" si="54"/>
        <v>6.249142</v>
      </c>
      <c r="D3473">
        <v>7.7007659999999998</v>
      </c>
    </row>
    <row r="3474" spans="1:4" x14ac:dyDescent="0.25">
      <c r="A3474">
        <v>34.720001199999999</v>
      </c>
      <c r="B3474">
        <v>0.62452989999999997</v>
      </c>
      <c r="C3474">
        <f t="shared" si="54"/>
        <v>6.2452989999999993</v>
      </c>
      <c r="D3474">
        <v>7.6226979999999998</v>
      </c>
    </row>
    <row r="3475" spans="1:4" x14ac:dyDescent="0.25">
      <c r="A3475">
        <v>34.730003400000001</v>
      </c>
      <c r="B3475">
        <v>0.61882040000000005</v>
      </c>
      <c r="C3475">
        <f t="shared" si="54"/>
        <v>6.1882040000000007</v>
      </c>
      <c r="D3475">
        <v>7.3700480000000006</v>
      </c>
    </row>
    <row r="3476" spans="1:4" x14ac:dyDescent="0.25">
      <c r="A3476">
        <v>34.740001700000001</v>
      </c>
      <c r="B3476">
        <v>0.60668290000000002</v>
      </c>
      <c r="C3476">
        <f t="shared" si="54"/>
        <v>6.0668290000000002</v>
      </c>
      <c r="D3476">
        <v>7.4329450000000001</v>
      </c>
    </row>
    <row r="3477" spans="1:4" x14ac:dyDescent="0.25">
      <c r="A3477">
        <v>34.75</v>
      </c>
      <c r="B3477">
        <v>0.62043219999999999</v>
      </c>
      <c r="C3477">
        <f t="shared" si="54"/>
        <v>6.2043219999999994</v>
      </c>
      <c r="D3477">
        <v>7.4296629999999997</v>
      </c>
    </row>
    <row r="3478" spans="1:4" x14ac:dyDescent="0.25">
      <c r="A3478">
        <v>34.760002100000001</v>
      </c>
      <c r="B3478">
        <v>0.62529789999999996</v>
      </c>
      <c r="C3478">
        <f t="shared" si="54"/>
        <v>6.2529789999999998</v>
      </c>
      <c r="D3478">
        <v>7.483886</v>
      </c>
    </row>
    <row r="3479" spans="1:4" x14ac:dyDescent="0.25">
      <c r="A3479">
        <v>34.770000500000002</v>
      </c>
      <c r="B3479">
        <v>0.61891479999999999</v>
      </c>
      <c r="C3479">
        <f t="shared" si="54"/>
        <v>6.1891479999999994</v>
      </c>
      <c r="D3479">
        <v>7.3533190000000008</v>
      </c>
    </row>
    <row r="3480" spans="1:4" x14ac:dyDescent="0.25">
      <c r="A3480">
        <v>34.780002600000003</v>
      </c>
      <c r="B3480">
        <v>0.6169983</v>
      </c>
      <c r="C3480">
        <f t="shared" si="54"/>
        <v>6.1699830000000002</v>
      </c>
      <c r="D3480">
        <v>7.3750420000000005</v>
      </c>
    </row>
    <row r="3481" spans="1:4" x14ac:dyDescent="0.25">
      <c r="A3481">
        <v>34.790000900000003</v>
      </c>
      <c r="B3481">
        <v>0.616479</v>
      </c>
      <c r="C3481">
        <f t="shared" si="54"/>
        <v>6.16479</v>
      </c>
      <c r="D3481">
        <v>7.4814369999999997</v>
      </c>
    </row>
    <row r="3482" spans="1:4" x14ac:dyDescent="0.25">
      <c r="A3482">
        <v>34.800003099999998</v>
      </c>
      <c r="B3482">
        <v>0.59941900000000004</v>
      </c>
      <c r="C3482">
        <f t="shared" si="54"/>
        <v>5.9941900000000006</v>
      </c>
      <c r="D3482">
        <v>7.6088399999999998</v>
      </c>
    </row>
    <row r="3483" spans="1:4" x14ac:dyDescent="0.25">
      <c r="A3483">
        <v>34.810001399999997</v>
      </c>
      <c r="B3483">
        <v>0.5959468</v>
      </c>
      <c r="C3483">
        <f t="shared" si="54"/>
        <v>5.9594680000000002</v>
      </c>
      <c r="D3483">
        <v>7.6107250000000004</v>
      </c>
    </row>
    <row r="3484" spans="1:4" x14ac:dyDescent="0.25">
      <c r="A3484">
        <v>34.820003499999999</v>
      </c>
      <c r="B3484">
        <v>0.60899409999999998</v>
      </c>
      <c r="C3484">
        <f t="shared" si="54"/>
        <v>6.0899409999999996</v>
      </c>
      <c r="D3484">
        <v>7.525531</v>
      </c>
    </row>
    <row r="3485" spans="1:4" x14ac:dyDescent="0.25">
      <c r="A3485">
        <v>34.830001799999998</v>
      </c>
      <c r="B3485">
        <v>0.61217520000000003</v>
      </c>
      <c r="C3485">
        <f t="shared" si="54"/>
        <v>6.1217520000000007</v>
      </c>
      <c r="D3485">
        <v>7.3238309999999993</v>
      </c>
    </row>
    <row r="3486" spans="1:4" x14ac:dyDescent="0.25">
      <c r="A3486">
        <v>34.840000199999999</v>
      </c>
      <c r="B3486">
        <v>0.63544710000000004</v>
      </c>
      <c r="C3486">
        <f t="shared" si="54"/>
        <v>6.3544710000000002</v>
      </c>
      <c r="D3486">
        <v>7.3973429999999993</v>
      </c>
    </row>
    <row r="3487" spans="1:4" x14ac:dyDescent="0.25">
      <c r="A3487">
        <v>34.8500023</v>
      </c>
      <c r="B3487">
        <v>0.64144500000000004</v>
      </c>
      <c r="C3487">
        <f t="shared" si="54"/>
        <v>6.4144500000000004</v>
      </c>
      <c r="D3487">
        <v>7.2862669999999996</v>
      </c>
    </row>
    <row r="3488" spans="1:4" x14ac:dyDescent="0.25">
      <c r="A3488">
        <v>34.860000599999999</v>
      </c>
      <c r="B3488">
        <v>0.65277240000000003</v>
      </c>
      <c r="C3488">
        <f t="shared" si="54"/>
        <v>6.5277240000000001</v>
      </c>
      <c r="D3488">
        <v>7.2033659999999999</v>
      </c>
    </row>
    <row r="3489" spans="1:4" x14ac:dyDescent="0.25">
      <c r="A3489">
        <v>34.870002700000001</v>
      </c>
      <c r="B3489">
        <v>0.68234229999999996</v>
      </c>
      <c r="C3489">
        <f t="shared" si="54"/>
        <v>6.823423</v>
      </c>
      <c r="D3489">
        <v>7.1997780000000002</v>
      </c>
    </row>
    <row r="3490" spans="1:4" x14ac:dyDescent="0.25">
      <c r="A3490">
        <v>34.880001100000001</v>
      </c>
      <c r="B3490">
        <v>0.6776105</v>
      </c>
      <c r="C3490">
        <f t="shared" si="54"/>
        <v>6.7761050000000003</v>
      </c>
      <c r="D3490">
        <v>7.1304910000000001</v>
      </c>
    </row>
    <row r="3491" spans="1:4" x14ac:dyDescent="0.25">
      <c r="A3491">
        <v>34.890003200000002</v>
      </c>
      <c r="B3491">
        <v>0.68803879999999995</v>
      </c>
      <c r="C3491">
        <f t="shared" si="54"/>
        <v>6.8803879999999999</v>
      </c>
      <c r="D3491">
        <v>7.2813330000000001</v>
      </c>
    </row>
    <row r="3492" spans="1:4" x14ac:dyDescent="0.25">
      <c r="A3492">
        <v>34.900001500000002</v>
      </c>
      <c r="B3492">
        <v>0.6427484</v>
      </c>
      <c r="C3492">
        <f t="shared" si="54"/>
        <v>6.4274839999999998</v>
      </c>
      <c r="D3492">
        <v>7.50101</v>
      </c>
    </row>
    <row r="3493" spans="1:4" x14ac:dyDescent="0.25">
      <c r="A3493">
        <v>34.909999800000001</v>
      </c>
      <c r="B3493">
        <v>0.66026240000000003</v>
      </c>
      <c r="C3493">
        <f t="shared" si="54"/>
        <v>6.6026240000000005</v>
      </c>
      <c r="D3493">
        <v>7.5321540000000002</v>
      </c>
    </row>
    <row r="3494" spans="1:4" x14ac:dyDescent="0.25">
      <c r="A3494">
        <v>34.920001999999997</v>
      </c>
      <c r="B3494">
        <v>0.63392899999999996</v>
      </c>
      <c r="C3494">
        <f t="shared" si="54"/>
        <v>6.3392900000000001</v>
      </c>
      <c r="D3494">
        <v>7.319286</v>
      </c>
    </row>
    <row r="3495" spans="1:4" x14ac:dyDescent="0.25">
      <c r="A3495">
        <v>34.930000300000003</v>
      </c>
      <c r="B3495">
        <v>0.62478449999999996</v>
      </c>
      <c r="C3495">
        <f t="shared" si="54"/>
        <v>6.2478449999999999</v>
      </c>
      <c r="D3495">
        <v>7.2927879999999998</v>
      </c>
    </row>
    <row r="3496" spans="1:4" x14ac:dyDescent="0.25">
      <c r="A3496">
        <v>34.940002399999997</v>
      </c>
      <c r="B3496">
        <v>0.63901410000000003</v>
      </c>
      <c r="C3496">
        <f t="shared" si="54"/>
        <v>6.3901409999999998</v>
      </c>
      <c r="D3496">
        <v>7.3843160000000001</v>
      </c>
    </row>
    <row r="3497" spans="1:4" x14ac:dyDescent="0.25">
      <c r="A3497">
        <v>34.950000799999998</v>
      </c>
      <c r="B3497">
        <v>0.64036910000000002</v>
      </c>
      <c r="C3497">
        <f t="shared" si="54"/>
        <v>6.4036910000000002</v>
      </c>
      <c r="D3497">
        <v>7.4489520000000002</v>
      </c>
    </row>
    <row r="3498" spans="1:4" x14ac:dyDescent="0.25">
      <c r="A3498">
        <v>34.960002899999999</v>
      </c>
      <c r="B3498">
        <v>0.6276429</v>
      </c>
      <c r="C3498">
        <f t="shared" si="54"/>
        <v>6.2764290000000003</v>
      </c>
      <c r="D3498">
        <v>7.4004840000000005</v>
      </c>
    </row>
    <row r="3499" spans="1:4" x14ac:dyDescent="0.25">
      <c r="A3499">
        <v>34.970001199999999</v>
      </c>
      <c r="B3499">
        <v>0.63138590000000006</v>
      </c>
      <c r="C3499">
        <f t="shared" si="54"/>
        <v>6.3138590000000008</v>
      </c>
      <c r="D3499">
        <v>7.3709600000000002</v>
      </c>
    </row>
    <row r="3500" spans="1:4" x14ac:dyDescent="0.25">
      <c r="A3500">
        <v>34.980003400000001</v>
      </c>
      <c r="B3500">
        <v>0.63167680000000004</v>
      </c>
      <c r="C3500">
        <f t="shared" si="54"/>
        <v>6.3167680000000006</v>
      </c>
      <c r="D3500">
        <v>7.2470290000000004</v>
      </c>
    </row>
    <row r="3501" spans="1:4" x14ac:dyDescent="0.25">
      <c r="A3501">
        <v>34.990001700000001</v>
      </c>
      <c r="B3501">
        <v>0.6145716</v>
      </c>
      <c r="C3501">
        <f t="shared" si="54"/>
        <v>6.1457160000000002</v>
      </c>
      <c r="D3501">
        <v>7.411842</v>
      </c>
    </row>
    <row r="3502" spans="1:4" x14ac:dyDescent="0.25">
      <c r="A3502">
        <v>35</v>
      </c>
      <c r="B3502">
        <v>0.63164299999999995</v>
      </c>
      <c r="C3502">
        <f t="shared" si="54"/>
        <v>6.3164299999999995</v>
      </c>
      <c r="D3502">
        <v>7.4282339999999998</v>
      </c>
    </row>
    <row r="3503" spans="1:4" x14ac:dyDescent="0.25">
      <c r="A3503">
        <v>35.010002100000001</v>
      </c>
      <c r="B3503">
        <v>0.63077919999999998</v>
      </c>
      <c r="C3503">
        <f t="shared" si="54"/>
        <v>6.3077920000000001</v>
      </c>
      <c r="D3503">
        <v>7.6577130000000002</v>
      </c>
    </row>
    <row r="3504" spans="1:4" x14ac:dyDescent="0.25">
      <c r="A3504">
        <v>35.020000500000002</v>
      </c>
      <c r="B3504">
        <v>0.63469929999999997</v>
      </c>
      <c r="C3504">
        <f t="shared" si="54"/>
        <v>6.3469929999999994</v>
      </c>
      <c r="D3504">
        <v>7.5911939999999998</v>
      </c>
    </row>
    <row r="3505" spans="1:4" x14ac:dyDescent="0.25">
      <c r="A3505">
        <v>35.030002600000003</v>
      </c>
      <c r="B3505">
        <v>0.65414380000000005</v>
      </c>
      <c r="C3505">
        <f t="shared" si="54"/>
        <v>6.5414380000000003</v>
      </c>
      <c r="D3505">
        <v>7.6205730000000003</v>
      </c>
    </row>
    <row r="3506" spans="1:4" x14ac:dyDescent="0.25">
      <c r="A3506">
        <v>35.040000900000003</v>
      </c>
      <c r="B3506">
        <v>0.66190550000000004</v>
      </c>
      <c r="C3506">
        <f t="shared" si="54"/>
        <v>6.6190550000000004</v>
      </c>
      <c r="D3506">
        <v>7.4335989999999992</v>
      </c>
    </row>
    <row r="3507" spans="1:4" x14ac:dyDescent="0.25">
      <c r="A3507">
        <v>35.050003099999998</v>
      </c>
      <c r="B3507">
        <v>0.65858799999999995</v>
      </c>
      <c r="C3507">
        <f t="shared" si="54"/>
        <v>6.5858799999999995</v>
      </c>
      <c r="D3507">
        <v>7.6343449999999997</v>
      </c>
    </row>
    <row r="3508" spans="1:4" x14ac:dyDescent="0.25">
      <c r="A3508">
        <v>35.060001399999997</v>
      </c>
      <c r="B3508">
        <v>0.62213070000000004</v>
      </c>
      <c r="C3508">
        <f t="shared" si="54"/>
        <v>6.2213070000000004</v>
      </c>
      <c r="D3508">
        <v>7.5751360000000005</v>
      </c>
    </row>
    <row r="3509" spans="1:4" x14ac:dyDescent="0.25">
      <c r="A3509">
        <v>35.070003499999999</v>
      </c>
      <c r="B3509">
        <v>0.63921459999999997</v>
      </c>
      <c r="C3509">
        <f t="shared" si="54"/>
        <v>6.3921459999999994</v>
      </c>
      <c r="D3509">
        <v>7.9553189999999994</v>
      </c>
    </row>
    <row r="3510" spans="1:4" x14ac:dyDescent="0.25">
      <c r="A3510">
        <v>35.080001799999998</v>
      </c>
      <c r="B3510">
        <v>0.62833989999999995</v>
      </c>
      <c r="C3510">
        <f t="shared" si="54"/>
        <v>6.2833989999999993</v>
      </c>
      <c r="D3510">
        <v>7.9524749999999997</v>
      </c>
    </row>
    <row r="3511" spans="1:4" x14ac:dyDescent="0.25">
      <c r="A3511">
        <v>35.090000199999999</v>
      </c>
      <c r="B3511">
        <v>0.59220660000000003</v>
      </c>
      <c r="C3511">
        <f t="shared" si="54"/>
        <v>5.9220660000000001</v>
      </c>
      <c r="D3511">
        <v>7.9531689999999999</v>
      </c>
    </row>
    <row r="3512" spans="1:4" x14ac:dyDescent="0.25">
      <c r="A3512">
        <v>35.1000023</v>
      </c>
      <c r="B3512">
        <v>0.61257760000000006</v>
      </c>
      <c r="C3512">
        <f t="shared" si="54"/>
        <v>6.1257760000000001</v>
      </c>
      <c r="D3512">
        <v>7.8420820000000004</v>
      </c>
    </row>
    <row r="3513" spans="1:4" x14ac:dyDescent="0.25">
      <c r="A3513">
        <v>35.110000599999999</v>
      </c>
      <c r="B3513">
        <v>0.62995100000000004</v>
      </c>
      <c r="C3513">
        <f t="shared" si="54"/>
        <v>6.2995100000000006</v>
      </c>
      <c r="D3513">
        <v>7.8092130000000006</v>
      </c>
    </row>
    <row r="3514" spans="1:4" x14ac:dyDescent="0.25">
      <c r="A3514">
        <v>35.120002700000001</v>
      </c>
      <c r="B3514">
        <v>0.63217190000000001</v>
      </c>
      <c r="C3514">
        <f t="shared" si="54"/>
        <v>6.3217189999999999</v>
      </c>
      <c r="D3514">
        <v>7.7689810000000001</v>
      </c>
    </row>
    <row r="3515" spans="1:4" x14ac:dyDescent="0.25">
      <c r="A3515">
        <v>35.130001100000001</v>
      </c>
      <c r="B3515">
        <v>0.60629250000000001</v>
      </c>
      <c r="C3515">
        <f t="shared" si="54"/>
        <v>6.0629249999999999</v>
      </c>
      <c r="D3515">
        <v>7.455565</v>
      </c>
    </row>
    <row r="3516" spans="1:4" x14ac:dyDescent="0.25">
      <c r="A3516">
        <v>35.140003200000002</v>
      </c>
      <c r="B3516">
        <v>0.60347340000000005</v>
      </c>
      <c r="C3516">
        <f t="shared" si="54"/>
        <v>6.0347340000000003</v>
      </c>
      <c r="D3516">
        <v>7.6485130000000003</v>
      </c>
    </row>
    <row r="3517" spans="1:4" x14ac:dyDescent="0.25">
      <c r="A3517">
        <v>35.150001500000002</v>
      </c>
      <c r="B3517">
        <v>0.59807129999999997</v>
      </c>
      <c r="C3517">
        <f t="shared" si="54"/>
        <v>5.9807129999999997</v>
      </c>
      <c r="D3517">
        <v>7.5914289999999998</v>
      </c>
    </row>
    <row r="3518" spans="1:4" x14ac:dyDescent="0.25">
      <c r="A3518">
        <v>35.159999800000001</v>
      </c>
      <c r="B3518">
        <v>0.60900589999999999</v>
      </c>
      <c r="C3518">
        <f t="shared" si="54"/>
        <v>6.0900590000000001</v>
      </c>
      <c r="D3518">
        <v>7.5731400000000004</v>
      </c>
    </row>
    <row r="3519" spans="1:4" x14ac:dyDescent="0.25">
      <c r="A3519">
        <v>35.170001999999997</v>
      </c>
      <c r="B3519">
        <v>0.58312079999999999</v>
      </c>
      <c r="C3519">
        <f t="shared" si="54"/>
        <v>5.8312080000000002</v>
      </c>
      <c r="D3519">
        <v>7.3349500000000001</v>
      </c>
    </row>
    <row r="3520" spans="1:4" x14ac:dyDescent="0.25">
      <c r="A3520">
        <v>35.180000300000003</v>
      </c>
      <c r="B3520">
        <v>0.58749099999999999</v>
      </c>
      <c r="C3520">
        <f t="shared" si="54"/>
        <v>5.8749099999999999</v>
      </c>
      <c r="D3520">
        <v>7.2651459999999997</v>
      </c>
    </row>
    <row r="3521" spans="1:4" x14ac:dyDescent="0.25">
      <c r="A3521">
        <v>35.190002399999997</v>
      </c>
      <c r="B3521">
        <v>0.59763770000000005</v>
      </c>
      <c r="C3521">
        <f t="shared" si="54"/>
        <v>5.9763770000000003</v>
      </c>
      <c r="D3521">
        <v>7.3337810000000001</v>
      </c>
    </row>
    <row r="3522" spans="1:4" x14ac:dyDescent="0.25">
      <c r="A3522">
        <v>35.200000799999998</v>
      </c>
      <c r="B3522">
        <v>0.59659930000000005</v>
      </c>
      <c r="C3522">
        <f t="shared" si="54"/>
        <v>5.965993000000001</v>
      </c>
      <c r="D3522">
        <v>7.4267570000000003</v>
      </c>
    </row>
    <row r="3523" spans="1:4" x14ac:dyDescent="0.25">
      <c r="A3523">
        <v>35.210002899999999</v>
      </c>
      <c r="B3523">
        <v>0.61392740000000001</v>
      </c>
      <c r="C3523">
        <f t="shared" ref="C3523:C3586" si="55">B3523*10</f>
        <v>6.1392740000000003</v>
      </c>
      <c r="D3523">
        <v>7.5738409999999998</v>
      </c>
    </row>
    <row r="3524" spans="1:4" x14ac:dyDescent="0.25">
      <c r="A3524">
        <v>35.220001199999999</v>
      </c>
      <c r="B3524">
        <v>0.60603220000000002</v>
      </c>
      <c r="C3524">
        <f t="shared" si="55"/>
        <v>6.0603220000000002</v>
      </c>
      <c r="D3524">
        <v>7.4618569999999993</v>
      </c>
    </row>
    <row r="3525" spans="1:4" x14ac:dyDescent="0.25">
      <c r="A3525">
        <v>35.230003400000001</v>
      </c>
      <c r="B3525">
        <v>0.60810370000000002</v>
      </c>
      <c r="C3525">
        <f t="shared" si="55"/>
        <v>6.0810370000000002</v>
      </c>
      <c r="D3525">
        <v>7.5427759999999999</v>
      </c>
    </row>
    <row r="3526" spans="1:4" x14ac:dyDescent="0.25">
      <c r="A3526">
        <v>35.240001700000001</v>
      </c>
      <c r="B3526">
        <v>0.61569370000000001</v>
      </c>
      <c r="C3526">
        <f t="shared" si="55"/>
        <v>6.1569370000000001</v>
      </c>
      <c r="D3526">
        <v>7.5946639999999999</v>
      </c>
    </row>
    <row r="3527" spans="1:4" x14ac:dyDescent="0.25">
      <c r="A3527">
        <v>35.25</v>
      </c>
      <c r="B3527">
        <v>0.59339059999999999</v>
      </c>
      <c r="C3527">
        <f t="shared" si="55"/>
        <v>5.9339060000000003</v>
      </c>
      <c r="D3527">
        <v>7.6891449999999999</v>
      </c>
    </row>
    <row r="3528" spans="1:4" x14ac:dyDescent="0.25">
      <c r="A3528">
        <v>35.260002100000001</v>
      </c>
      <c r="B3528">
        <v>0.58345340000000001</v>
      </c>
      <c r="C3528">
        <f t="shared" si="55"/>
        <v>5.8345339999999997</v>
      </c>
      <c r="D3528">
        <v>7.5946899999999999</v>
      </c>
    </row>
    <row r="3529" spans="1:4" x14ac:dyDescent="0.25">
      <c r="A3529">
        <v>35.270000500000002</v>
      </c>
      <c r="B3529">
        <v>0.5833853</v>
      </c>
      <c r="C3529">
        <f t="shared" si="55"/>
        <v>5.8338529999999995</v>
      </c>
      <c r="D3529">
        <v>7.3132529999999996</v>
      </c>
    </row>
    <row r="3530" spans="1:4" x14ac:dyDescent="0.25">
      <c r="A3530">
        <v>35.280002600000003</v>
      </c>
      <c r="B3530">
        <v>0.57241240000000004</v>
      </c>
      <c r="C3530">
        <f t="shared" si="55"/>
        <v>5.7241240000000007</v>
      </c>
      <c r="D3530">
        <v>7.2196259999999999</v>
      </c>
    </row>
    <row r="3531" spans="1:4" x14ac:dyDescent="0.25">
      <c r="A3531">
        <v>35.290000900000003</v>
      </c>
      <c r="B3531">
        <v>0.60331999999999997</v>
      </c>
      <c r="C3531">
        <f t="shared" si="55"/>
        <v>6.0331999999999999</v>
      </c>
      <c r="D3531">
        <v>7.4148080000000007</v>
      </c>
    </row>
    <row r="3532" spans="1:4" x14ac:dyDescent="0.25">
      <c r="A3532">
        <v>35.300003099999998</v>
      </c>
      <c r="B3532">
        <v>0.5721425</v>
      </c>
      <c r="C3532">
        <f t="shared" si="55"/>
        <v>5.721425</v>
      </c>
      <c r="D3532">
        <v>7.4740310000000001</v>
      </c>
    </row>
    <row r="3533" spans="1:4" x14ac:dyDescent="0.25">
      <c r="A3533">
        <v>35.310001399999997</v>
      </c>
      <c r="B3533">
        <v>0.58752629999999995</v>
      </c>
      <c r="C3533">
        <f t="shared" si="55"/>
        <v>5.8752629999999995</v>
      </c>
      <c r="D3533">
        <v>7.6425590000000003</v>
      </c>
    </row>
    <row r="3534" spans="1:4" x14ac:dyDescent="0.25">
      <c r="A3534">
        <v>35.320003499999999</v>
      </c>
      <c r="B3534">
        <v>0.58379749999999997</v>
      </c>
      <c r="C3534">
        <f t="shared" si="55"/>
        <v>5.8379750000000001</v>
      </c>
      <c r="D3534">
        <v>7.8830100000000005</v>
      </c>
    </row>
    <row r="3535" spans="1:4" x14ac:dyDescent="0.25">
      <c r="A3535">
        <v>35.330001799999998</v>
      </c>
      <c r="B3535">
        <v>0.6042575</v>
      </c>
      <c r="C3535">
        <f t="shared" si="55"/>
        <v>6.0425750000000003</v>
      </c>
      <c r="D3535">
        <v>7.8010570000000001</v>
      </c>
    </row>
    <row r="3536" spans="1:4" x14ac:dyDescent="0.25">
      <c r="A3536">
        <v>35.340000199999999</v>
      </c>
      <c r="B3536">
        <v>0.59936440000000002</v>
      </c>
      <c r="C3536">
        <f t="shared" si="55"/>
        <v>5.9936439999999997</v>
      </c>
      <c r="D3536">
        <v>7.8123830000000005</v>
      </c>
    </row>
    <row r="3537" spans="1:4" x14ac:dyDescent="0.25">
      <c r="A3537">
        <v>35.3500023</v>
      </c>
      <c r="B3537">
        <v>0.62447580000000003</v>
      </c>
      <c r="C3537">
        <f t="shared" si="55"/>
        <v>6.244758</v>
      </c>
      <c r="D3537">
        <v>7.7965049999999998</v>
      </c>
    </row>
    <row r="3538" spans="1:4" x14ac:dyDescent="0.25">
      <c r="A3538">
        <v>35.360000599999999</v>
      </c>
      <c r="B3538">
        <v>0.60323510000000002</v>
      </c>
      <c r="C3538">
        <f t="shared" si="55"/>
        <v>6.0323510000000002</v>
      </c>
      <c r="D3538">
        <v>7.7285440000000003</v>
      </c>
    </row>
    <row r="3539" spans="1:4" x14ac:dyDescent="0.25">
      <c r="A3539">
        <v>35.370002700000001</v>
      </c>
      <c r="B3539">
        <v>0.61975219999999998</v>
      </c>
      <c r="C3539">
        <f t="shared" si="55"/>
        <v>6.1975219999999993</v>
      </c>
      <c r="D3539">
        <v>7.763687</v>
      </c>
    </row>
    <row r="3540" spans="1:4" x14ac:dyDescent="0.25">
      <c r="A3540">
        <v>35.380001100000001</v>
      </c>
      <c r="B3540">
        <v>0.61653550000000001</v>
      </c>
      <c r="C3540">
        <f t="shared" si="55"/>
        <v>6.1653549999999999</v>
      </c>
      <c r="D3540">
        <v>7.949357</v>
      </c>
    </row>
    <row r="3541" spans="1:4" x14ac:dyDescent="0.25">
      <c r="A3541">
        <v>35.390003200000002</v>
      </c>
      <c r="B3541">
        <v>0.62487380000000003</v>
      </c>
      <c r="C3541">
        <f t="shared" si="55"/>
        <v>6.2487380000000003</v>
      </c>
      <c r="D3541">
        <v>8.1274379999999997</v>
      </c>
    </row>
    <row r="3542" spans="1:4" x14ac:dyDescent="0.25">
      <c r="A3542">
        <v>35.400001500000002</v>
      </c>
      <c r="B3542">
        <v>0.62803549999999997</v>
      </c>
      <c r="C3542">
        <f t="shared" si="55"/>
        <v>6.2803550000000001</v>
      </c>
      <c r="D3542">
        <v>8.1902200000000001</v>
      </c>
    </row>
    <row r="3543" spans="1:4" x14ac:dyDescent="0.25">
      <c r="A3543">
        <v>35.409999800000001</v>
      </c>
      <c r="B3543">
        <v>0.6345208</v>
      </c>
      <c r="C3543">
        <f t="shared" si="55"/>
        <v>6.3452079999999995</v>
      </c>
      <c r="D3543">
        <v>8.015606</v>
      </c>
    </row>
    <row r="3544" spans="1:4" x14ac:dyDescent="0.25">
      <c r="A3544">
        <v>35.420001999999997</v>
      </c>
      <c r="B3544">
        <v>0.64115040000000001</v>
      </c>
      <c r="C3544">
        <f t="shared" si="55"/>
        <v>6.4115039999999999</v>
      </c>
      <c r="D3544">
        <v>8.1514279999999992</v>
      </c>
    </row>
    <row r="3545" spans="1:4" x14ac:dyDescent="0.25">
      <c r="A3545">
        <v>35.430000300000003</v>
      </c>
      <c r="B3545">
        <v>0.63910169999999999</v>
      </c>
      <c r="C3545">
        <f t="shared" si="55"/>
        <v>6.3910169999999997</v>
      </c>
      <c r="D3545">
        <v>7.9906569999999997</v>
      </c>
    </row>
    <row r="3546" spans="1:4" x14ac:dyDescent="0.25">
      <c r="A3546">
        <v>35.440002399999997</v>
      </c>
      <c r="B3546">
        <v>0.62958559999999997</v>
      </c>
      <c r="C3546">
        <f t="shared" si="55"/>
        <v>6.2958559999999997</v>
      </c>
      <c r="D3546">
        <v>8.1437629999999999</v>
      </c>
    </row>
    <row r="3547" spans="1:4" x14ac:dyDescent="0.25">
      <c r="A3547">
        <v>35.450000799999998</v>
      </c>
      <c r="B3547">
        <v>0.63548859999999996</v>
      </c>
      <c r="C3547">
        <f t="shared" si="55"/>
        <v>6.3548859999999996</v>
      </c>
      <c r="D3547">
        <v>8.0091239999999999</v>
      </c>
    </row>
    <row r="3548" spans="1:4" x14ac:dyDescent="0.25">
      <c r="A3548">
        <v>35.460002899999999</v>
      </c>
      <c r="B3548">
        <v>0.63595109999999999</v>
      </c>
      <c r="C3548">
        <f t="shared" si="55"/>
        <v>6.3595109999999995</v>
      </c>
      <c r="D3548">
        <v>8.2591650000000012</v>
      </c>
    </row>
    <row r="3549" spans="1:4" x14ac:dyDescent="0.25">
      <c r="A3549">
        <v>35.470001199999999</v>
      </c>
      <c r="B3549">
        <v>0.64037540000000004</v>
      </c>
      <c r="C3549">
        <f t="shared" si="55"/>
        <v>6.4037540000000002</v>
      </c>
      <c r="D3549">
        <v>8.0617710000000002</v>
      </c>
    </row>
    <row r="3550" spans="1:4" x14ac:dyDescent="0.25">
      <c r="A3550">
        <v>35.480003400000001</v>
      </c>
      <c r="B3550">
        <v>0.66405919999999996</v>
      </c>
      <c r="C3550">
        <f t="shared" si="55"/>
        <v>6.6405919999999998</v>
      </c>
      <c r="D3550">
        <v>7.9223710000000001</v>
      </c>
    </row>
    <row r="3551" spans="1:4" x14ac:dyDescent="0.25">
      <c r="A3551">
        <v>35.490001700000001</v>
      </c>
      <c r="B3551">
        <v>0.67420939999999996</v>
      </c>
      <c r="C3551">
        <f t="shared" si="55"/>
        <v>6.7420939999999998</v>
      </c>
      <c r="D3551">
        <v>7.9784819999999996</v>
      </c>
    </row>
    <row r="3552" spans="1:4" x14ac:dyDescent="0.25">
      <c r="A3552">
        <v>35.5</v>
      </c>
      <c r="B3552">
        <v>0.65221300000000004</v>
      </c>
      <c r="C3552">
        <f t="shared" si="55"/>
        <v>6.5221300000000006</v>
      </c>
      <c r="D3552">
        <v>7.9783289999999996</v>
      </c>
    </row>
    <row r="3553" spans="1:4" x14ac:dyDescent="0.25">
      <c r="A3553">
        <v>35.510002100000001</v>
      </c>
      <c r="B3553">
        <v>0.63174459999999999</v>
      </c>
      <c r="C3553">
        <f t="shared" si="55"/>
        <v>6.3174460000000003</v>
      </c>
      <c r="D3553">
        <v>8.1010590000000011</v>
      </c>
    </row>
    <row r="3554" spans="1:4" x14ac:dyDescent="0.25">
      <c r="A3554">
        <v>35.520000500000002</v>
      </c>
      <c r="B3554">
        <v>0.6170639</v>
      </c>
      <c r="C3554">
        <f t="shared" si="55"/>
        <v>6.1706389999999995</v>
      </c>
      <c r="D3554">
        <v>8.084365</v>
      </c>
    </row>
    <row r="3555" spans="1:4" x14ac:dyDescent="0.25">
      <c r="A3555">
        <v>35.530002600000003</v>
      </c>
      <c r="B3555">
        <v>0.61857960000000001</v>
      </c>
      <c r="C3555">
        <f t="shared" si="55"/>
        <v>6.1857959999999999</v>
      </c>
      <c r="D3555">
        <v>8.3852679999999999</v>
      </c>
    </row>
    <row r="3556" spans="1:4" x14ac:dyDescent="0.25">
      <c r="A3556">
        <v>35.540000900000003</v>
      </c>
      <c r="B3556">
        <v>0.61522069999999995</v>
      </c>
      <c r="C3556">
        <f t="shared" si="55"/>
        <v>6.1522069999999998</v>
      </c>
      <c r="D3556">
        <v>8.3165630000000004</v>
      </c>
    </row>
    <row r="3557" spans="1:4" x14ac:dyDescent="0.25">
      <c r="A3557">
        <v>35.550003099999998</v>
      </c>
      <c r="B3557">
        <v>0.62681109999999995</v>
      </c>
      <c r="C3557">
        <f t="shared" si="55"/>
        <v>6.2681109999999993</v>
      </c>
      <c r="D3557">
        <v>8.3794079999999997</v>
      </c>
    </row>
    <row r="3558" spans="1:4" x14ac:dyDescent="0.25">
      <c r="A3558">
        <v>35.560001399999997</v>
      </c>
      <c r="B3558">
        <v>0.63930209999999998</v>
      </c>
      <c r="C3558">
        <f t="shared" si="55"/>
        <v>6.3930210000000001</v>
      </c>
      <c r="D3558">
        <v>8.1214739999999992</v>
      </c>
    </row>
    <row r="3559" spans="1:4" x14ac:dyDescent="0.25">
      <c r="A3559">
        <v>35.570003499999999</v>
      </c>
      <c r="B3559">
        <v>0.62562099999999998</v>
      </c>
      <c r="C3559">
        <f t="shared" si="55"/>
        <v>6.2562099999999994</v>
      </c>
      <c r="D3559">
        <v>8.0331299999999999</v>
      </c>
    </row>
    <row r="3560" spans="1:4" x14ac:dyDescent="0.25">
      <c r="A3560">
        <v>35.580001799999998</v>
      </c>
      <c r="B3560">
        <v>0.64008719999999997</v>
      </c>
      <c r="C3560">
        <f t="shared" si="55"/>
        <v>6.4008719999999997</v>
      </c>
      <c r="D3560">
        <v>8.3568909999999992</v>
      </c>
    </row>
    <row r="3561" spans="1:4" x14ac:dyDescent="0.25">
      <c r="A3561">
        <v>35.590000199999999</v>
      </c>
      <c r="B3561">
        <v>0.61420070000000004</v>
      </c>
      <c r="C3561">
        <f t="shared" si="55"/>
        <v>6.1420070000000004</v>
      </c>
      <c r="D3561">
        <v>8.3362800000000004</v>
      </c>
    </row>
    <row r="3562" spans="1:4" x14ac:dyDescent="0.25">
      <c r="A3562">
        <v>35.6000023</v>
      </c>
      <c r="B3562">
        <v>0.6352679</v>
      </c>
      <c r="C3562">
        <f t="shared" si="55"/>
        <v>6.3526790000000002</v>
      </c>
      <c r="D3562">
        <v>8.3786240000000003</v>
      </c>
    </row>
    <row r="3563" spans="1:4" x14ac:dyDescent="0.25">
      <c r="A3563">
        <v>35.610000599999999</v>
      </c>
      <c r="B3563">
        <v>0.65864219999999996</v>
      </c>
      <c r="C3563">
        <f t="shared" si="55"/>
        <v>6.5864219999999998</v>
      </c>
      <c r="D3563">
        <v>8.1987229999999993</v>
      </c>
    </row>
    <row r="3564" spans="1:4" x14ac:dyDescent="0.25">
      <c r="A3564">
        <v>35.620002700000001</v>
      </c>
      <c r="B3564">
        <v>0.64496299999999995</v>
      </c>
      <c r="C3564">
        <f t="shared" si="55"/>
        <v>6.4496299999999991</v>
      </c>
      <c r="D3564">
        <v>8.2799849999999999</v>
      </c>
    </row>
    <row r="3565" spans="1:4" x14ac:dyDescent="0.25">
      <c r="A3565">
        <v>35.630001100000001</v>
      </c>
      <c r="B3565">
        <v>0.63013859999999999</v>
      </c>
      <c r="C3565">
        <f t="shared" si="55"/>
        <v>6.3013859999999999</v>
      </c>
      <c r="D3565">
        <v>8.3016620000000003</v>
      </c>
    </row>
    <row r="3566" spans="1:4" x14ac:dyDescent="0.25">
      <c r="A3566">
        <v>35.640003200000002</v>
      </c>
      <c r="B3566">
        <v>0.61549160000000003</v>
      </c>
      <c r="C3566">
        <f t="shared" si="55"/>
        <v>6.1549160000000001</v>
      </c>
      <c r="D3566">
        <v>8.520309000000001</v>
      </c>
    </row>
    <row r="3567" spans="1:4" x14ac:dyDescent="0.25">
      <c r="A3567">
        <v>35.650001500000002</v>
      </c>
      <c r="B3567">
        <v>0.63390349999999995</v>
      </c>
      <c r="C3567">
        <f t="shared" si="55"/>
        <v>6.3390349999999991</v>
      </c>
      <c r="D3567">
        <v>8.5504250000000006</v>
      </c>
    </row>
    <row r="3568" spans="1:4" x14ac:dyDescent="0.25">
      <c r="A3568">
        <v>35.659999800000001</v>
      </c>
      <c r="B3568">
        <v>0.63557759999999996</v>
      </c>
      <c r="C3568">
        <f t="shared" si="55"/>
        <v>6.3557759999999996</v>
      </c>
      <c r="D3568">
        <v>8.6399050000000006</v>
      </c>
    </row>
    <row r="3569" spans="1:4" x14ac:dyDescent="0.25">
      <c r="A3569">
        <v>35.670001999999997</v>
      </c>
      <c r="B3569">
        <v>0.60962430000000001</v>
      </c>
      <c r="C3569">
        <f t="shared" si="55"/>
        <v>6.0962430000000003</v>
      </c>
      <c r="D3569">
        <v>8.6001910000000006</v>
      </c>
    </row>
    <row r="3570" spans="1:4" x14ac:dyDescent="0.25">
      <c r="A3570">
        <v>35.680000300000003</v>
      </c>
      <c r="B3570">
        <v>0.60254909999999995</v>
      </c>
      <c r="C3570">
        <f t="shared" si="55"/>
        <v>6.0254909999999997</v>
      </c>
      <c r="D3570">
        <v>8.869057999999999</v>
      </c>
    </row>
    <row r="3571" spans="1:4" x14ac:dyDescent="0.25">
      <c r="A3571">
        <v>35.690002399999997</v>
      </c>
      <c r="B3571">
        <v>0.59794590000000003</v>
      </c>
      <c r="C3571">
        <f t="shared" si="55"/>
        <v>5.9794590000000003</v>
      </c>
      <c r="D3571">
        <v>8.5876269999999995</v>
      </c>
    </row>
    <row r="3572" spans="1:4" x14ac:dyDescent="0.25">
      <c r="A3572">
        <v>35.700000799999998</v>
      </c>
      <c r="B3572">
        <v>0.622973</v>
      </c>
      <c r="C3572">
        <f t="shared" si="55"/>
        <v>6.22973</v>
      </c>
      <c r="D3572">
        <v>8.7509610000000002</v>
      </c>
    </row>
    <row r="3573" spans="1:4" x14ac:dyDescent="0.25">
      <c r="A3573">
        <v>35.710002899999999</v>
      </c>
      <c r="B3573">
        <v>0.63651100000000005</v>
      </c>
      <c r="C3573">
        <f t="shared" si="55"/>
        <v>6.3651100000000005</v>
      </c>
      <c r="D3573">
        <v>8.3688940000000009</v>
      </c>
    </row>
    <row r="3574" spans="1:4" x14ac:dyDescent="0.25">
      <c r="A3574">
        <v>35.720001199999999</v>
      </c>
      <c r="B3574">
        <v>0.62184930000000005</v>
      </c>
      <c r="C3574">
        <f t="shared" si="55"/>
        <v>6.2184930000000005</v>
      </c>
      <c r="D3574">
        <v>8.2198449999999994</v>
      </c>
    </row>
    <row r="3575" spans="1:4" x14ac:dyDescent="0.25">
      <c r="A3575">
        <v>35.730003400000001</v>
      </c>
      <c r="B3575">
        <v>0.62619320000000001</v>
      </c>
      <c r="C3575">
        <f t="shared" si="55"/>
        <v>6.2619319999999998</v>
      </c>
      <c r="D3575">
        <v>8.2071590000000008</v>
      </c>
    </row>
    <row r="3576" spans="1:4" x14ac:dyDescent="0.25">
      <c r="A3576">
        <v>35.740001700000001</v>
      </c>
      <c r="B3576">
        <v>0.62294879999999997</v>
      </c>
      <c r="C3576">
        <f t="shared" si="55"/>
        <v>6.2294879999999999</v>
      </c>
      <c r="D3576">
        <v>8.3293530000000011</v>
      </c>
    </row>
    <row r="3577" spans="1:4" x14ac:dyDescent="0.25">
      <c r="A3577">
        <v>35.75</v>
      </c>
      <c r="B3577">
        <v>0.61291510000000005</v>
      </c>
      <c r="C3577">
        <f t="shared" si="55"/>
        <v>6.1291510000000002</v>
      </c>
      <c r="D3577">
        <v>8.2964579999999994</v>
      </c>
    </row>
    <row r="3578" spans="1:4" x14ac:dyDescent="0.25">
      <c r="A3578">
        <v>35.760002100000001</v>
      </c>
      <c r="B3578">
        <v>0.62410889999999997</v>
      </c>
      <c r="C3578">
        <f t="shared" si="55"/>
        <v>6.2410889999999997</v>
      </c>
      <c r="D3578">
        <v>8.2938770000000002</v>
      </c>
    </row>
    <row r="3579" spans="1:4" x14ac:dyDescent="0.25">
      <c r="A3579">
        <v>35.770000500000002</v>
      </c>
      <c r="B3579">
        <v>0.62241639999999998</v>
      </c>
      <c r="C3579">
        <f t="shared" si="55"/>
        <v>6.224164</v>
      </c>
      <c r="D3579">
        <v>8.4622039999999998</v>
      </c>
    </row>
    <row r="3580" spans="1:4" x14ac:dyDescent="0.25">
      <c r="A3580">
        <v>35.780002600000003</v>
      </c>
      <c r="B3580">
        <v>0.62031769999999997</v>
      </c>
      <c r="C3580">
        <f t="shared" si="55"/>
        <v>6.2031770000000002</v>
      </c>
      <c r="D3580">
        <v>8.3897940000000002</v>
      </c>
    </row>
    <row r="3581" spans="1:4" x14ac:dyDescent="0.25">
      <c r="A3581">
        <v>35.790000900000003</v>
      </c>
      <c r="B3581">
        <v>0.6254748</v>
      </c>
      <c r="C3581">
        <f t="shared" si="55"/>
        <v>6.2547480000000002</v>
      </c>
      <c r="D3581">
        <v>8.5248659999999994</v>
      </c>
    </row>
    <row r="3582" spans="1:4" x14ac:dyDescent="0.25">
      <c r="A3582">
        <v>35.800003099999998</v>
      </c>
      <c r="B3582">
        <v>0.59293689999999999</v>
      </c>
      <c r="C3582">
        <f t="shared" si="55"/>
        <v>5.9293689999999994</v>
      </c>
      <c r="D3582">
        <v>8.3232999999999997</v>
      </c>
    </row>
    <row r="3583" spans="1:4" x14ac:dyDescent="0.25">
      <c r="A3583">
        <v>35.810001399999997</v>
      </c>
      <c r="B3583">
        <v>0.60112149999999998</v>
      </c>
      <c r="C3583">
        <f t="shared" si="55"/>
        <v>6.011215</v>
      </c>
      <c r="D3583">
        <v>8.0840329999999998</v>
      </c>
    </row>
    <row r="3584" spans="1:4" x14ac:dyDescent="0.25">
      <c r="A3584">
        <v>35.820003499999999</v>
      </c>
      <c r="B3584">
        <v>0.62154480000000001</v>
      </c>
      <c r="C3584">
        <f t="shared" si="55"/>
        <v>6.2154480000000003</v>
      </c>
      <c r="D3584">
        <v>8.1037599999999994</v>
      </c>
    </row>
    <row r="3585" spans="1:4" x14ac:dyDescent="0.25">
      <c r="A3585">
        <v>35.830001799999998</v>
      </c>
      <c r="B3585">
        <v>0.61201700000000003</v>
      </c>
      <c r="C3585">
        <f t="shared" si="55"/>
        <v>6.1201699999999999</v>
      </c>
      <c r="D3585">
        <v>7.8559610000000006</v>
      </c>
    </row>
    <row r="3586" spans="1:4" x14ac:dyDescent="0.25">
      <c r="A3586">
        <v>35.840000199999999</v>
      </c>
      <c r="B3586">
        <v>0.61705480000000001</v>
      </c>
      <c r="C3586">
        <f t="shared" si="55"/>
        <v>6.1705480000000001</v>
      </c>
      <c r="D3586">
        <v>7.8681400000000004</v>
      </c>
    </row>
    <row r="3587" spans="1:4" x14ac:dyDescent="0.25">
      <c r="A3587">
        <v>35.8500023</v>
      </c>
      <c r="B3587">
        <v>0.61511510000000003</v>
      </c>
      <c r="C3587">
        <f t="shared" ref="C3587:C3650" si="56">B3587*10</f>
        <v>6.1511510000000005</v>
      </c>
      <c r="D3587">
        <v>7.8468800000000005</v>
      </c>
    </row>
    <row r="3588" spans="1:4" x14ac:dyDescent="0.25">
      <c r="A3588">
        <v>35.860000599999999</v>
      </c>
      <c r="B3588">
        <v>0.61551330000000004</v>
      </c>
      <c r="C3588">
        <f t="shared" si="56"/>
        <v>6.1551330000000002</v>
      </c>
      <c r="D3588">
        <v>7.6437780000000002</v>
      </c>
    </row>
    <row r="3589" spans="1:4" x14ac:dyDescent="0.25">
      <c r="A3589">
        <v>35.870002700000001</v>
      </c>
      <c r="B3589">
        <v>0.62382789999999999</v>
      </c>
      <c r="C3589">
        <f t="shared" si="56"/>
        <v>6.2382790000000004</v>
      </c>
      <c r="D3589">
        <v>7.8948070000000001</v>
      </c>
    </row>
    <row r="3590" spans="1:4" x14ac:dyDescent="0.25">
      <c r="A3590">
        <v>35.880001100000001</v>
      </c>
      <c r="B3590">
        <v>0.65617579999999998</v>
      </c>
      <c r="C3590">
        <f t="shared" si="56"/>
        <v>6.5617579999999993</v>
      </c>
      <c r="D3590">
        <v>8.2367010000000001</v>
      </c>
    </row>
    <row r="3591" spans="1:4" x14ac:dyDescent="0.25">
      <c r="A3591">
        <v>35.890003200000002</v>
      </c>
      <c r="B3591">
        <v>0.62779059999999998</v>
      </c>
      <c r="C3591">
        <f t="shared" si="56"/>
        <v>6.2779059999999998</v>
      </c>
      <c r="D3591">
        <v>8.1472429999999996</v>
      </c>
    </row>
    <row r="3592" spans="1:4" x14ac:dyDescent="0.25">
      <c r="A3592">
        <v>35.900001500000002</v>
      </c>
      <c r="B3592">
        <v>0.6248283</v>
      </c>
      <c r="C3592">
        <f t="shared" si="56"/>
        <v>6.2482829999999998</v>
      </c>
      <c r="D3592">
        <v>8.1596390000000003</v>
      </c>
    </row>
    <row r="3593" spans="1:4" x14ac:dyDescent="0.25">
      <c r="A3593">
        <v>35.909999800000001</v>
      </c>
      <c r="B3593">
        <v>0.61213600000000001</v>
      </c>
      <c r="C3593">
        <f t="shared" si="56"/>
        <v>6.1213600000000001</v>
      </c>
      <c r="D3593">
        <v>7.9429559999999997</v>
      </c>
    </row>
    <row r="3594" spans="1:4" x14ac:dyDescent="0.25">
      <c r="A3594">
        <v>35.920001999999997</v>
      </c>
      <c r="B3594">
        <v>0.60780889999999999</v>
      </c>
      <c r="C3594">
        <f t="shared" si="56"/>
        <v>6.0780890000000003</v>
      </c>
      <c r="D3594">
        <v>7.7944380000000004</v>
      </c>
    </row>
    <row r="3595" spans="1:4" x14ac:dyDescent="0.25">
      <c r="A3595">
        <v>35.930000300000003</v>
      </c>
      <c r="B3595">
        <v>0.6079232</v>
      </c>
      <c r="C3595">
        <f t="shared" si="56"/>
        <v>6.0792320000000002</v>
      </c>
      <c r="D3595">
        <v>7.6621799999999993</v>
      </c>
    </row>
    <row r="3596" spans="1:4" x14ac:dyDescent="0.25">
      <c r="A3596">
        <v>35.940002399999997</v>
      </c>
      <c r="B3596">
        <v>0.62250700000000003</v>
      </c>
      <c r="C3596">
        <f t="shared" si="56"/>
        <v>6.2250700000000005</v>
      </c>
      <c r="D3596">
        <v>7.7011900000000004</v>
      </c>
    </row>
    <row r="3597" spans="1:4" x14ac:dyDescent="0.25">
      <c r="A3597">
        <v>35.950000799999998</v>
      </c>
      <c r="B3597">
        <v>0.62826729999999997</v>
      </c>
      <c r="C3597">
        <f t="shared" si="56"/>
        <v>6.282673</v>
      </c>
      <c r="D3597">
        <v>7.9920340000000003</v>
      </c>
    </row>
    <row r="3598" spans="1:4" x14ac:dyDescent="0.25">
      <c r="A3598">
        <v>35.960002899999999</v>
      </c>
      <c r="B3598">
        <v>0.62681439999999999</v>
      </c>
      <c r="C3598">
        <f t="shared" si="56"/>
        <v>6.2681439999999995</v>
      </c>
      <c r="D3598">
        <v>7.6656749999999994</v>
      </c>
    </row>
    <row r="3599" spans="1:4" x14ac:dyDescent="0.25">
      <c r="A3599">
        <v>35.970001199999999</v>
      </c>
      <c r="B3599">
        <v>0.61888240000000005</v>
      </c>
      <c r="C3599">
        <f t="shared" si="56"/>
        <v>6.1888240000000003</v>
      </c>
      <c r="D3599">
        <v>7.8352690000000003</v>
      </c>
    </row>
    <row r="3600" spans="1:4" x14ac:dyDescent="0.25">
      <c r="A3600">
        <v>35.980003400000001</v>
      </c>
      <c r="B3600">
        <v>0.62842260000000005</v>
      </c>
      <c r="C3600">
        <f t="shared" si="56"/>
        <v>6.2842260000000003</v>
      </c>
      <c r="D3600">
        <v>7.7520999999999995</v>
      </c>
    </row>
    <row r="3601" spans="1:4" x14ac:dyDescent="0.25">
      <c r="A3601">
        <v>35.990001700000001</v>
      </c>
      <c r="B3601">
        <v>0.60817759999999998</v>
      </c>
      <c r="C3601">
        <f t="shared" si="56"/>
        <v>6.0817759999999996</v>
      </c>
      <c r="D3601">
        <v>7.7392229999999991</v>
      </c>
    </row>
    <row r="3602" spans="1:4" x14ac:dyDescent="0.25">
      <c r="A3602">
        <v>36</v>
      </c>
      <c r="B3602">
        <v>0.60331029999999997</v>
      </c>
      <c r="C3602">
        <f t="shared" si="56"/>
        <v>6.0331029999999997</v>
      </c>
      <c r="D3602">
        <v>8.0896760000000008</v>
      </c>
    </row>
    <row r="3603" spans="1:4" x14ac:dyDescent="0.25">
      <c r="A3603">
        <v>36.010002100000001</v>
      </c>
      <c r="B3603">
        <v>0.59865939999999995</v>
      </c>
      <c r="C3603">
        <f t="shared" si="56"/>
        <v>5.9865939999999993</v>
      </c>
      <c r="D3603">
        <v>8.1259160000000001</v>
      </c>
    </row>
    <row r="3604" spans="1:4" x14ac:dyDescent="0.25">
      <c r="A3604">
        <v>36.020000500000002</v>
      </c>
      <c r="B3604">
        <v>0.6113691</v>
      </c>
      <c r="C3604">
        <f t="shared" si="56"/>
        <v>6.1136910000000002</v>
      </c>
      <c r="D3604">
        <v>8.1863109999999999</v>
      </c>
    </row>
    <row r="3605" spans="1:4" x14ac:dyDescent="0.25">
      <c r="A3605">
        <v>36.030002600000003</v>
      </c>
      <c r="B3605">
        <v>0.61763809999999997</v>
      </c>
      <c r="C3605">
        <f t="shared" si="56"/>
        <v>6.1763809999999992</v>
      </c>
      <c r="D3605">
        <v>8.4000190000000003</v>
      </c>
    </row>
    <row r="3606" spans="1:4" x14ac:dyDescent="0.25">
      <c r="A3606">
        <v>36.040000900000003</v>
      </c>
      <c r="B3606">
        <v>0.5817116</v>
      </c>
      <c r="C3606">
        <f t="shared" si="56"/>
        <v>5.8171160000000004</v>
      </c>
      <c r="D3606">
        <v>8.430674999999999</v>
      </c>
    </row>
    <row r="3607" spans="1:4" x14ac:dyDescent="0.25">
      <c r="A3607">
        <v>36.050003099999998</v>
      </c>
      <c r="B3607">
        <v>0.59201729999999997</v>
      </c>
      <c r="C3607">
        <f t="shared" si="56"/>
        <v>5.9201730000000001</v>
      </c>
      <c r="D3607">
        <v>8.2442400000000013</v>
      </c>
    </row>
    <row r="3608" spans="1:4" x14ac:dyDescent="0.25">
      <c r="A3608">
        <v>36.060001399999997</v>
      </c>
      <c r="B3608">
        <v>0.6058791</v>
      </c>
      <c r="C3608">
        <f t="shared" si="56"/>
        <v>6.0587910000000003</v>
      </c>
      <c r="D3608">
        <v>7.9238280000000003</v>
      </c>
    </row>
    <row r="3609" spans="1:4" x14ac:dyDescent="0.25">
      <c r="A3609">
        <v>36.070003499999999</v>
      </c>
      <c r="B3609">
        <v>0.62376849999999995</v>
      </c>
      <c r="C3609">
        <f t="shared" si="56"/>
        <v>6.237684999999999</v>
      </c>
      <c r="D3609">
        <v>7.9594880000000003</v>
      </c>
    </row>
    <row r="3610" spans="1:4" x14ac:dyDescent="0.25">
      <c r="A3610">
        <v>36.080001799999998</v>
      </c>
      <c r="B3610">
        <v>0.61054019999999998</v>
      </c>
      <c r="C3610">
        <f t="shared" si="56"/>
        <v>6.1054019999999998</v>
      </c>
      <c r="D3610">
        <v>7.9599969999999995</v>
      </c>
    </row>
    <row r="3611" spans="1:4" x14ac:dyDescent="0.25">
      <c r="A3611">
        <v>36.090000199999999</v>
      </c>
      <c r="B3611">
        <v>0.64197029999999999</v>
      </c>
      <c r="C3611">
        <f t="shared" si="56"/>
        <v>6.4197030000000002</v>
      </c>
      <c r="D3611">
        <v>8.1447749999999992</v>
      </c>
    </row>
    <row r="3612" spans="1:4" x14ac:dyDescent="0.25">
      <c r="A3612">
        <v>36.1000023</v>
      </c>
      <c r="B3612">
        <v>0.64431289999999997</v>
      </c>
      <c r="C3612">
        <f t="shared" si="56"/>
        <v>6.4431289999999999</v>
      </c>
      <c r="D3612">
        <v>8.3196159999999999</v>
      </c>
    </row>
    <row r="3613" spans="1:4" x14ac:dyDescent="0.25">
      <c r="A3613">
        <v>36.110000599999999</v>
      </c>
      <c r="B3613">
        <v>0.62598100000000001</v>
      </c>
      <c r="C3613">
        <f t="shared" si="56"/>
        <v>6.2598099999999999</v>
      </c>
      <c r="D3613">
        <v>8.4045009999999998</v>
      </c>
    </row>
    <row r="3614" spans="1:4" x14ac:dyDescent="0.25">
      <c r="A3614">
        <v>36.120002700000001</v>
      </c>
      <c r="B3614">
        <v>0.62540229999999997</v>
      </c>
      <c r="C3614">
        <f t="shared" si="56"/>
        <v>6.2540230000000001</v>
      </c>
      <c r="D3614">
        <v>8.3388759999999991</v>
      </c>
    </row>
    <row r="3615" spans="1:4" x14ac:dyDescent="0.25">
      <c r="A3615">
        <v>36.130001100000001</v>
      </c>
      <c r="B3615">
        <v>0.61886419999999998</v>
      </c>
      <c r="C3615">
        <f t="shared" si="56"/>
        <v>6.1886419999999998</v>
      </c>
      <c r="D3615">
        <v>8.3370689999999996</v>
      </c>
    </row>
    <row r="3616" spans="1:4" x14ac:dyDescent="0.25">
      <c r="A3616">
        <v>36.140003200000002</v>
      </c>
      <c r="B3616">
        <v>0.59648849999999998</v>
      </c>
      <c r="C3616">
        <f t="shared" si="56"/>
        <v>5.9648849999999998</v>
      </c>
      <c r="D3616">
        <v>8.4372199999999999</v>
      </c>
    </row>
    <row r="3617" spans="1:4" x14ac:dyDescent="0.25">
      <c r="A3617">
        <v>36.150001500000002</v>
      </c>
      <c r="B3617">
        <v>0.59338670000000004</v>
      </c>
      <c r="C3617">
        <f t="shared" si="56"/>
        <v>5.9338670000000002</v>
      </c>
      <c r="D3617">
        <v>8.4561250000000001</v>
      </c>
    </row>
    <row r="3618" spans="1:4" x14ac:dyDescent="0.25">
      <c r="A3618">
        <v>36.159999800000001</v>
      </c>
      <c r="B3618">
        <v>0.60025879999999998</v>
      </c>
      <c r="C3618">
        <f t="shared" si="56"/>
        <v>6.0025879999999994</v>
      </c>
      <c r="D3618">
        <v>8.2928560000000004</v>
      </c>
    </row>
    <row r="3619" spans="1:4" x14ac:dyDescent="0.25">
      <c r="A3619">
        <v>36.170001999999997</v>
      </c>
      <c r="B3619">
        <v>0.57944799999999996</v>
      </c>
      <c r="C3619">
        <f t="shared" si="56"/>
        <v>5.7944800000000001</v>
      </c>
      <c r="D3619">
        <v>8.3067550000000008</v>
      </c>
    </row>
    <row r="3620" spans="1:4" x14ac:dyDescent="0.25">
      <c r="A3620">
        <v>36.180000300000003</v>
      </c>
      <c r="B3620">
        <v>0.59071980000000002</v>
      </c>
      <c r="C3620">
        <f t="shared" si="56"/>
        <v>5.9071980000000002</v>
      </c>
      <c r="D3620">
        <v>8.6552790000000002</v>
      </c>
    </row>
    <row r="3621" spans="1:4" x14ac:dyDescent="0.25">
      <c r="A3621">
        <v>36.190002399999997</v>
      </c>
      <c r="B3621">
        <v>0.58707589999999998</v>
      </c>
      <c r="C3621">
        <f t="shared" si="56"/>
        <v>5.8707589999999996</v>
      </c>
      <c r="D3621">
        <v>8.679805</v>
      </c>
    </row>
    <row r="3622" spans="1:4" x14ac:dyDescent="0.25">
      <c r="A3622">
        <v>36.200000799999998</v>
      </c>
      <c r="B3622">
        <v>0.59834069999999995</v>
      </c>
      <c r="C3622">
        <f t="shared" si="56"/>
        <v>5.9834069999999997</v>
      </c>
      <c r="D3622">
        <v>8.7799790000000009</v>
      </c>
    </row>
    <row r="3623" spans="1:4" x14ac:dyDescent="0.25">
      <c r="A3623">
        <v>36.210002899999999</v>
      </c>
      <c r="B3623">
        <v>0.5933233</v>
      </c>
      <c r="C3623">
        <f t="shared" si="56"/>
        <v>5.9332329999999995</v>
      </c>
      <c r="D3623">
        <v>8.4964279999999999</v>
      </c>
    </row>
    <row r="3624" spans="1:4" x14ac:dyDescent="0.25">
      <c r="A3624">
        <v>36.220001199999999</v>
      </c>
      <c r="B3624">
        <v>0.58837399999999995</v>
      </c>
      <c r="C3624">
        <f t="shared" si="56"/>
        <v>5.8837399999999995</v>
      </c>
      <c r="D3624">
        <v>8.5147139999999997</v>
      </c>
    </row>
    <row r="3625" spans="1:4" x14ac:dyDescent="0.25">
      <c r="A3625">
        <v>36.230003400000001</v>
      </c>
      <c r="B3625">
        <v>0.59977950000000002</v>
      </c>
      <c r="C3625">
        <f t="shared" si="56"/>
        <v>5.997795</v>
      </c>
      <c r="D3625">
        <v>8.3151849999999996</v>
      </c>
    </row>
    <row r="3626" spans="1:4" x14ac:dyDescent="0.25">
      <c r="A3626">
        <v>36.240001700000001</v>
      </c>
      <c r="B3626">
        <v>0.61566949999999998</v>
      </c>
      <c r="C3626">
        <f t="shared" si="56"/>
        <v>6.156695</v>
      </c>
      <c r="D3626">
        <v>8.1044490000000007</v>
      </c>
    </row>
    <row r="3627" spans="1:4" x14ac:dyDescent="0.25">
      <c r="A3627">
        <v>36.25</v>
      </c>
      <c r="B3627">
        <v>0.61922060000000001</v>
      </c>
      <c r="C3627">
        <f t="shared" si="56"/>
        <v>6.1922060000000005</v>
      </c>
      <c r="D3627">
        <v>8.0338379999999994</v>
      </c>
    </row>
    <row r="3628" spans="1:4" x14ac:dyDescent="0.25">
      <c r="A3628">
        <v>36.260002100000001</v>
      </c>
      <c r="B3628">
        <v>0.60900209999999999</v>
      </c>
      <c r="C3628">
        <f t="shared" si="56"/>
        <v>6.0900210000000001</v>
      </c>
      <c r="D3628">
        <v>8.1428829999999994</v>
      </c>
    </row>
    <row r="3629" spans="1:4" x14ac:dyDescent="0.25">
      <c r="A3629">
        <v>36.270000500000002</v>
      </c>
      <c r="B3629">
        <v>0.60907029999999995</v>
      </c>
      <c r="C3629">
        <f t="shared" si="56"/>
        <v>6.0907029999999995</v>
      </c>
      <c r="D3629">
        <v>8.1324050000000003</v>
      </c>
    </row>
    <row r="3630" spans="1:4" x14ac:dyDescent="0.25">
      <c r="A3630">
        <v>36.280002600000003</v>
      </c>
      <c r="B3630">
        <v>0.62340879999999999</v>
      </c>
      <c r="C3630">
        <f t="shared" si="56"/>
        <v>6.2340879999999999</v>
      </c>
      <c r="D3630">
        <v>8.401549000000001</v>
      </c>
    </row>
    <row r="3631" spans="1:4" x14ac:dyDescent="0.25">
      <c r="A3631">
        <v>36.290000900000003</v>
      </c>
      <c r="B3631">
        <v>0.60127770000000003</v>
      </c>
      <c r="C3631">
        <f t="shared" si="56"/>
        <v>6.0127769999999998</v>
      </c>
      <c r="D3631">
        <v>8.3589330000000004</v>
      </c>
    </row>
    <row r="3632" spans="1:4" x14ac:dyDescent="0.25">
      <c r="A3632">
        <v>36.300003099999998</v>
      </c>
      <c r="B3632">
        <v>0.59318360000000003</v>
      </c>
      <c r="C3632">
        <f t="shared" si="56"/>
        <v>5.9318360000000006</v>
      </c>
      <c r="D3632">
        <v>8.5058509999999998</v>
      </c>
    </row>
    <row r="3633" spans="1:4" x14ac:dyDescent="0.25">
      <c r="A3633">
        <v>36.310001399999997</v>
      </c>
      <c r="B3633">
        <v>0.58143040000000001</v>
      </c>
      <c r="C3633">
        <f t="shared" si="56"/>
        <v>5.8143039999999999</v>
      </c>
      <c r="D3633">
        <v>8.3999790000000001</v>
      </c>
    </row>
    <row r="3634" spans="1:4" x14ac:dyDescent="0.25">
      <c r="A3634">
        <v>36.320003499999999</v>
      </c>
      <c r="B3634">
        <v>0.56102350000000001</v>
      </c>
      <c r="C3634">
        <f t="shared" si="56"/>
        <v>5.6102350000000003</v>
      </c>
      <c r="D3634">
        <v>8.4141779999999997</v>
      </c>
    </row>
    <row r="3635" spans="1:4" x14ac:dyDescent="0.25">
      <c r="A3635">
        <v>36.330001799999998</v>
      </c>
      <c r="B3635">
        <v>0.59471050000000003</v>
      </c>
      <c r="C3635">
        <f t="shared" si="56"/>
        <v>5.9471050000000005</v>
      </c>
      <c r="D3635">
        <v>8.4647349999999992</v>
      </c>
    </row>
    <row r="3636" spans="1:4" x14ac:dyDescent="0.25">
      <c r="A3636">
        <v>36.340000199999999</v>
      </c>
      <c r="B3636">
        <v>0.58291130000000002</v>
      </c>
      <c r="C3636">
        <f t="shared" si="56"/>
        <v>5.8291130000000004</v>
      </c>
      <c r="D3636">
        <v>8.5584129999999998</v>
      </c>
    </row>
    <row r="3637" spans="1:4" x14ac:dyDescent="0.25">
      <c r="A3637">
        <v>36.3500023</v>
      </c>
      <c r="B3637">
        <v>0.58195859999999999</v>
      </c>
      <c r="C3637">
        <f t="shared" si="56"/>
        <v>5.8195860000000001</v>
      </c>
      <c r="D3637">
        <v>8.3951849999999997</v>
      </c>
    </row>
    <row r="3638" spans="1:4" x14ac:dyDescent="0.25">
      <c r="A3638">
        <v>36.360000599999999</v>
      </c>
      <c r="B3638">
        <v>0.56504140000000003</v>
      </c>
      <c r="C3638">
        <f t="shared" si="56"/>
        <v>5.6504140000000005</v>
      </c>
      <c r="D3638">
        <v>8.3737550000000009</v>
      </c>
    </row>
    <row r="3639" spans="1:4" x14ac:dyDescent="0.25">
      <c r="A3639">
        <v>36.370002700000001</v>
      </c>
      <c r="B3639">
        <v>0.57190569999999996</v>
      </c>
      <c r="C3639">
        <f t="shared" si="56"/>
        <v>5.7190569999999994</v>
      </c>
      <c r="D3639">
        <v>8.3934619999999995</v>
      </c>
    </row>
    <row r="3640" spans="1:4" x14ac:dyDescent="0.25">
      <c r="A3640">
        <v>36.380001100000001</v>
      </c>
      <c r="B3640">
        <v>0.58004960000000005</v>
      </c>
      <c r="C3640">
        <f t="shared" si="56"/>
        <v>5.8004960000000008</v>
      </c>
      <c r="D3640">
        <v>8.6794910000000005</v>
      </c>
    </row>
    <row r="3641" spans="1:4" x14ac:dyDescent="0.25">
      <c r="A3641">
        <v>36.390003200000002</v>
      </c>
      <c r="B3641">
        <v>0.57574590000000003</v>
      </c>
      <c r="C3641">
        <f t="shared" si="56"/>
        <v>5.7574590000000008</v>
      </c>
      <c r="D3641">
        <v>8.9054310000000001</v>
      </c>
    </row>
    <row r="3642" spans="1:4" x14ac:dyDescent="0.25">
      <c r="A3642">
        <v>36.400001500000002</v>
      </c>
      <c r="B3642">
        <v>0.57666729999999999</v>
      </c>
      <c r="C3642">
        <f t="shared" si="56"/>
        <v>5.7666729999999999</v>
      </c>
      <c r="D3642">
        <v>8.9169129999999992</v>
      </c>
    </row>
    <row r="3643" spans="1:4" x14ac:dyDescent="0.25">
      <c r="A3643">
        <v>36.409999800000001</v>
      </c>
      <c r="B3643">
        <v>0.57343390000000005</v>
      </c>
      <c r="C3643">
        <f t="shared" si="56"/>
        <v>5.7343390000000003</v>
      </c>
      <c r="D3643">
        <v>8.8964359999999996</v>
      </c>
    </row>
    <row r="3644" spans="1:4" x14ac:dyDescent="0.25">
      <c r="A3644">
        <v>36.420001999999997</v>
      </c>
      <c r="B3644">
        <v>0.55401869999999998</v>
      </c>
      <c r="C3644">
        <f t="shared" si="56"/>
        <v>5.5401869999999995</v>
      </c>
      <c r="D3644">
        <v>9.0206850000000003</v>
      </c>
    </row>
    <row r="3645" spans="1:4" x14ac:dyDescent="0.25">
      <c r="A3645">
        <v>36.430000300000003</v>
      </c>
      <c r="B3645">
        <v>0.56268530000000005</v>
      </c>
      <c r="C3645">
        <f t="shared" si="56"/>
        <v>5.6268530000000005</v>
      </c>
      <c r="D3645">
        <v>9.0640280000000004</v>
      </c>
    </row>
    <row r="3646" spans="1:4" x14ac:dyDescent="0.25">
      <c r="A3646">
        <v>36.440002399999997</v>
      </c>
      <c r="B3646">
        <v>0.57830179999999998</v>
      </c>
      <c r="C3646">
        <f t="shared" si="56"/>
        <v>5.7830180000000002</v>
      </c>
      <c r="D3646">
        <v>8.849164</v>
      </c>
    </row>
    <row r="3647" spans="1:4" x14ac:dyDescent="0.25">
      <c r="A3647">
        <v>36.450000799999998</v>
      </c>
      <c r="B3647">
        <v>0.56906590000000001</v>
      </c>
      <c r="C3647">
        <f t="shared" si="56"/>
        <v>5.6906590000000001</v>
      </c>
      <c r="D3647">
        <v>9.1190639999999998</v>
      </c>
    </row>
    <row r="3648" spans="1:4" x14ac:dyDescent="0.25">
      <c r="A3648">
        <v>36.460002899999999</v>
      </c>
      <c r="B3648">
        <v>0.56599509999999997</v>
      </c>
      <c r="C3648">
        <f t="shared" si="56"/>
        <v>5.6599509999999995</v>
      </c>
      <c r="D3648">
        <v>9.3959309999999991</v>
      </c>
    </row>
    <row r="3649" spans="1:4" x14ac:dyDescent="0.25">
      <c r="A3649">
        <v>36.470001199999999</v>
      </c>
      <c r="B3649">
        <v>0.57663209999999998</v>
      </c>
      <c r="C3649">
        <f t="shared" si="56"/>
        <v>5.7663209999999996</v>
      </c>
      <c r="D3649">
        <v>9.2074909999999992</v>
      </c>
    </row>
    <row r="3650" spans="1:4" x14ac:dyDescent="0.25">
      <c r="A3650">
        <v>36.480003400000001</v>
      </c>
      <c r="B3650">
        <v>0.57597830000000005</v>
      </c>
      <c r="C3650">
        <f t="shared" si="56"/>
        <v>5.7597830000000005</v>
      </c>
      <c r="D3650">
        <v>9.0997310000000002</v>
      </c>
    </row>
    <row r="3651" spans="1:4" x14ac:dyDescent="0.25">
      <c r="A3651">
        <v>36.490001700000001</v>
      </c>
      <c r="B3651">
        <v>0.54798270000000004</v>
      </c>
      <c r="C3651">
        <f t="shared" ref="C3651:C3714" si="57">B3651*10</f>
        <v>5.4798270000000002</v>
      </c>
      <c r="D3651">
        <v>9.1201609999999995</v>
      </c>
    </row>
    <row r="3652" spans="1:4" x14ac:dyDescent="0.25">
      <c r="A3652">
        <v>36.5</v>
      </c>
      <c r="B3652">
        <v>0.53430800000000001</v>
      </c>
      <c r="C3652">
        <f t="shared" si="57"/>
        <v>5.3430800000000005</v>
      </c>
      <c r="D3652">
        <v>8.9025800000000004</v>
      </c>
    </row>
    <row r="3653" spans="1:4" x14ac:dyDescent="0.25">
      <c r="A3653">
        <v>36.510002100000001</v>
      </c>
      <c r="B3653">
        <v>0.54782149999999996</v>
      </c>
      <c r="C3653">
        <f t="shared" si="57"/>
        <v>5.4782149999999996</v>
      </c>
      <c r="D3653">
        <v>9.0203769999999999</v>
      </c>
    </row>
    <row r="3654" spans="1:4" x14ac:dyDescent="0.25">
      <c r="A3654">
        <v>36.520000500000002</v>
      </c>
      <c r="B3654">
        <v>0.55274789999999996</v>
      </c>
      <c r="C3654">
        <f t="shared" si="57"/>
        <v>5.5274789999999996</v>
      </c>
      <c r="D3654">
        <v>8.6602719999999991</v>
      </c>
    </row>
    <row r="3655" spans="1:4" x14ac:dyDescent="0.25">
      <c r="A3655">
        <v>36.530002600000003</v>
      </c>
      <c r="B3655">
        <v>0.56888289999999997</v>
      </c>
      <c r="C3655">
        <f t="shared" si="57"/>
        <v>5.6888290000000001</v>
      </c>
      <c r="D3655">
        <v>8.6044940000000008</v>
      </c>
    </row>
    <row r="3656" spans="1:4" x14ac:dyDescent="0.25">
      <c r="A3656">
        <v>36.540000900000003</v>
      </c>
      <c r="B3656">
        <v>0.55935000000000001</v>
      </c>
      <c r="C3656">
        <f t="shared" si="57"/>
        <v>5.5935000000000006</v>
      </c>
      <c r="D3656">
        <v>8.725975</v>
      </c>
    </row>
    <row r="3657" spans="1:4" x14ac:dyDescent="0.25">
      <c r="A3657">
        <v>36.550003099999998</v>
      </c>
      <c r="B3657">
        <v>0.56184599999999996</v>
      </c>
      <c r="C3657">
        <f t="shared" si="57"/>
        <v>5.6184599999999998</v>
      </c>
      <c r="D3657">
        <v>8.5970690000000012</v>
      </c>
    </row>
    <row r="3658" spans="1:4" x14ac:dyDescent="0.25">
      <c r="A3658">
        <v>36.560001399999997</v>
      </c>
      <c r="B3658">
        <v>0.58295370000000002</v>
      </c>
      <c r="C3658">
        <f t="shared" si="57"/>
        <v>5.8295370000000002</v>
      </c>
      <c r="D3658">
        <v>8.4750429999999994</v>
      </c>
    </row>
    <row r="3659" spans="1:4" x14ac:dyDescent="0.25">
      <c r="A3659">
        <v>36.570003499999999</v>
      </c>
      <c r="B3659">
        <v>0.58304480000000003</v>
      </c>
      <c r="C3659">
        <f t="shared" si="57"/>
        <v>5.8304480000000005</v>
      </c>
      <c r="D3659">
        <v>8.4595710000000004</v>
      </c>
    </row>
    <row r="3660" spans="1:4" x14ac:dyDescent="0.25">
      <c r="A3660">
        <v>36.580001799999998</v>
      </c>
      <c r="B3660">
        <v>0.56443449999999995</v>
      </c>
      <c r="C3660">
        <f t="shared" si="57"/>
        <v>5.6443449999999995</v>
      </c>
      <c r="D3660">
        <v>8.634817</v>
      </c>
    </row>
    <row r="3661" spans="1:4" x14ac:dyDescent="0.25">
      <c r="A3661">
        <v>36.590000199999999</v>
      </c>
      <c r="B3661">
        <v>0.57649450000000002</v>
      </c>
      <c r="C3661">
        <f t="shared" si="57"/>
        <v>5.764945</v>
      </c>
      <c r="D3661">
        <v>8.5033689999999993</v>
      </c>
    </row>
    <row r="3662" spans="1:4" x14ac:dyDescent="0.25">
      <c r="A3662">
        <v>36.6000023</v>
      </c>
      <c r="B3662">
        <v>0.56528500000000004</v>
      </c>
      <c r="C3662">
        <f t="shared" si="57"/>
        <v>5.6528500000000008</v>
      </c>
      <c r="D3662">
        <v>8.3974210000000014</v>
      </c>
    </row>
    <row r="3663" spans="1:4" x14ac:dyDescent="0.25">
      <c r="A3663">
        <v>36.610000599999999</v>
      </c>
      <c r="B3663">
        <v>0.56487529999999997</v>
      </c>
      <c r="C3663">
        <f t="shared" si="57"/>
        <v>5.6487529999999992</v>
      </c>
      <c r="D3663">
        <v>8.5950230000000012</v>
      </c>
    </row>
    <row r="3664" spans="1:4" x14ac:dyDescent="0.25">
      <c r="A3664">
        <v>36.620002700000001</v>
      </c>
      <c r="B3664">
        <v>0.55866000000000005</v>
      </c>
      <c r="C3664">
        <f t="shared" si="57"/>
        <v>5.5866000000000007</v>
      </c>
      <c r="D3664">
        <v>8.5122560000000007</v>
      </c>
    </row>
    <row r="3665" spans="1:4" x14ac:dyDescent="0.25">
      <c r="A3665">
        <v>36.630001100000001</v>
      </c>
      <c r="B3665">
        <v>0.54480220000000001</v>
      </c>
      <c r="C3665">
        <f t="shared" si="57"/>
        <v>5.4480219999999999</v>
      </c>
      <c r="D3665">
        <v>8.4731069999999988</v>
      </c>
    </row>
    <row r="3666" spans="1:4" x14ac:dyDescent="0.25">
      <c r="A3666">
        <v>36.640003200000002</v>
      </c>
      <c r="B3666">
        <v>0.54720800000000003</v>
      </c>
      <c r="C3666">
        <f t="shared" si="57"/>
        <v>5.4720800000000001</v>
      </c>
      <c r="D3666">
        <v>8.1423319999999997</v>
      </c>
    </row>
    <row r="3667" spans="1:4" x14ac:dyDescent="0.25">
      <c r="A3667">
        <v>36.650001500000002</v>
      </c>
      <c r="B3667">
        <v>0.55219359999999995</v>
      </c>
      <c r="C3667">
        <f t="shared" si="57"/>
        <v>5.5219359999999993</v>
      </c>
      <c r="D3667">
        <v>7.9676</v>
      </c>
    </row>
    <row r="3668" spans="1:4" x14ac:dyDescent="0.25">
      <c r="A3668">
        <v>36.659999800000001</v>
      </c>
      <c r="B3668">
        <v>0.56560900000000003</v>
      </c>
      <c r="C3668">
        <f t="shared" si="57"/>
        <v>5.6560900000000007</v>
      </c>
      <c r="D3668">
        <v>7.9810630000000007</v>
      </c>
    </row>
    <row r="3669" spans="1:4" x14ac:dyDescent="0.25">
      <c r="A3669">
        <v>36.670001999999997</v>
      </c>
      <c r="B3669">
        <v>0.57492710000000002</v>
      </c>
      <c r="C3669">
        <f t="shared" si="57"/>
        <v>5.7492710000000002</v>
      </c>
      <c r="D3669">
        <v>7.840014</v>
      </c>
    </row>
    <row r="3670" spans="1:4" x14ac:dyDescent="0.25">
      <c r="A3670">
        <v>36.680000300000003</v>
      </c>
      <c r="B3670">
        <v>0.5508807</v>
      </c>
      <c r="C3670">
        <f t="shared" si="57"/>
        <v>5.508807</v>
      </c>
      <c r="D3670">
        <v>7.9391540000000003</v>
      </c>
    </row>
    <row r="3671" spans="1:4" x14ac:dyDescent="0.25">
      <c r="A3671">
        <v>36.690002399999997</v>
      </c>
      <c r="B3671">
        <v>0.5485544</v>
      </c>
      <c r="C3671">
        <f t="shared" si="57"/>
        <v>5.485544</v>
      </c>
      <c r="D3671">
        <v>7.8498049999999999</v>
      </c>
    </row>
    <row r="3672" spans="1:4" x14ac:dyDescent="0.25">
      <c r="A3672">
        <v>36.700000799999998</v>
      </c>
      <c r="B3672">
        <v>0.54441410000000001</v>
      </c>
      <c r="C3672">
        <f t="shared" si="57"/>
        <v>5.4441410000000001</v>
      </c>
      <c r="D3672">
        <v>7.8125290000000005</v>
      </c>
    </row>
    <row r="3673" spans="1:4" x14ac:dyDescent="0.25">
      <c r="A3673">
        <v>36.710002899999999</v>
      </c>
      <c r="B3673">
        <v>0.55998530000000002</v>
      </c>
      <c r="C3673">
        <f t="shared" si="57"/>
        <v>5.5998530000000004</v>
      </c>
      <c r="D3673">
        <v>7.7851520000000001</v>
      </c>
    </row>
    <row r="3674" spans="1:4" x14ac:dyDescent="0.25">
      <c r="A3674">
        <v>36.720001199999999</v>
      </c>
      <c r="B3674">
        <v>0.54671329999999996</v>
      </c>
      <c r="C3674">
        <f t="shared" si="57"/>
        <v>5.4671329999999996</v>
      </c>
      <c r="D3674">
        <v>8.0904480000000003</v>
      </c>
    </row>
    <row r="3675" spans="1:4" x14ac:dyDescent="0.25">
      <c r="A3675">
        <v>36.730003400000001</v>
      </c>
      <c r="B3675">
        <v>0.53088360000000001</v>
      </c>
      <c r="C3675">
        <f t="shared" si="57"/>
        <v>5.3088360000000003</v>
      </c>
      <c r="D3675">
        <v>8.0901239999999994</v>
      </c>
    </row>
    <row r="3676" spans="1:4" x14ac:dyDescent="0.25">
      <c r="A3676">
        <v>36.740001700000001</v>
      </c>
      <c r="B3676">
        <v>0.54088119999999995</v>
      </c>
      <c r="C3676">
        <f t="shared" si="57"/>
        <v>5.4088119999999993</v>
      </c>
      <c r="D3676">
        <v>8.1204669999999997</v>
      </c>
    </row>
    <row r="3677" spans="1:4" x14ac:dyDescent="0.25">
      <c r="A3677">
        <v>36.75</v>
      </c>
      <c r="B3677">
        <v>0.54726680000000005</v>
      </c>
      <c r="C3677">
        <f t="shared" si="57"/>
        <v>5.4726680000000005</v>
      </c>
      <c r="D3677">
        <v>8.3384490000000007</v>
      </c>
    </row>
    <row r="3678" spans="1:4" x14ac:dyDescent="0.25">
      <c r="A3678">
        <v>36.760002100000001</v>
      </c>
      <c r="B3678">
        <v>0.52754679999999998</v>
      </c>
      <c r="C3678">
        <f t="shared" si="57"/>
        <v>5.275468</v>
      </c>
      <c r="D3678">
        <v>8.3363940000000003</v>
      </c>
    </row>
    <row r="3679" spans="1:4" x14ac:dyDescent="0.25">
      <c r="A3679">
        <v>36.770000500000002</v>
      </c>
      <c r="B3679">
        <v>0.52780709999999997</v>
      </c>
      <c r="C3679">
        <f t="shared" si="57"/>
        <v>5.2780709999999997</v>
      </c>
      <c r="D3679">
        <v>8.1873450000000005</v>
      </c>
    </row>
    <row r="3680" spans="1:4" x14ac:dyDescent="0.25">
      <c r="A3680">
        <v>36.780002600000003</v>
      </c>
      <c r="B3680">
        <v>0.52282169999999994</v>
      </c>
      <c r="C3680">
        <f t="shared" si="57"/>
        <v>5.228216999999999</v>
      </c>
      <c r="D3680">
        <v>8.0869260000000001</v>
      </c>
    </row>
    <row r="3681" spans="1:4" x14ac:dyDescent="0.25">
      <c r="A3681">
        <v>36.790000900000003</v>
      </c>
      <c r="B3681">
        <v>0.52354239999999996</v>
      </c>
      <c r="C3681">
        <f t="shared" si="57"/>
        <v>5.2354240000000001</v>
      </c>
      <c r="D3681">
        <v>7.9197749999999996</v>
      </c>
    </row>
    <row r="3682" spans="1:4" x14ac:dyDescent="0.25">
      <c r="A3682">
        <v>36.800003099999998</v>
      </c>
      <c r="B3682">
        <v>0.53683700000000001</v>
      </c>
      <c r="C3682">
        <f t="shared" si="57"/>
        <v>5.3683700000000005</v>
      </c>
      <c r="D3682">
        <v>8.0917479999999991</v>
      </c>
    </row>
    <row r="3683" spans="1:4" x14ac:dyDescent="0.25">
      <c r="A3683">
        <v>36.810001399999997</v>
      </c>
      <c r="B3683">
        <v>0.55828670000000002</v>
      </c>
      <c r="C3683">
        <f t="shared" si="57"/>
        <v>5.5828670000000002</v>
      </c>
      <c r="D3683">
        <v>8.2743310000000001</v>
      </c>
    </row>
    <row r="3684" spans="1:4" x14ac:dyDescent="0.25">
      <c r="A3684">
        <v>36.820003499999999</v>
      </c>
      <c r="B3684">
        <v>0.54691330000000005</v>
      </c>
      <c r="C3684">
        <f t="shared" si="57"/>
        <v>5.4691330000000002</v>
      </c>
      <c r="D3684">
        <v>8.539788999999999</v>
      </c>
    </row>
    <row r="3685" spans="1:4" x14ac:dyDescent="0.25">
      <c r="A3685">
        <v>36.830001799999998</v>
      </c>
      <c r="B3685">
        <v>0.54848929999999996</v>
      </c>
      <c r="C3685">
        <f t="shared" si="57"/>
        <v>5.4848929999999996</v>
      </c>
      <c r="D3685">
        <v>8.6293399999999991</v>
      </c>
    </row>
    <row r="3686" spans="1:4" x14ac:dyDescent="0.25">
      <c r="A3686">
        <v>36.840000199999999</v>
      </c>
      <c r="B3686">
        <v>0.56020740000000002</v>
      </c>
      <c r="C3686">
        <f t="shared" si="57"/>
        <v>5.602074</v>
      </c>
      <c r="D3686">
        <v>8.7263149999999996</v>
      </c>
    </row>
    <row r="3687" spans="1:4" x14ac:dyDescent="0.25">
      <c r="A3687">
        <v>36.8500023</v>
      </c>
      <c r="B3687">
        <v>0.57088459999999996</v>
      </c>
      <c r="C3687">
        <f t="shared" si="57"/>
        <v>5.7088459999999994</v>
      </c>
      <c r="D3687">
        <v>8.7250360000000011</v>
      </c>
    </row>
    <row r="3688" spans="1:4" x14ac:dyDescent="0.25">
      <c r="A3688">
        <v>36.860000599999999</v>
      </c>
      <c r="B3688">
        <v>0.59753140000000005</v>
      </c>
      <c r="C3688">
        <f t="shared" si="57"/>
        <v>5.9753140000000009</v>
      </c>
      <c r="D3688">
        <v>8.8142390000000006</v>
      </c>
    </row>
    <row r="3689" spans="1:4" x14ac:dyDescent="0.25">
      <c r="A3689">
        <v>36.870002700000001</v>
      </c>
      <c r="B3689">
        <v>0.59332200000000002</v>
      </c>
      <c r="C3689">
        <f t="shared" si="57"/>
        <v>5.9332200000000004</v>
      </c>
      <c r="D3689">
        <v>8.8210169999999994</v>
      </c>
    </row>
    <row r="3690" spans="1:4" x14ac:dyDescent="0.25">
      <c r="A3690">
        <v>36.880001100000001</v>
      </c>
      <c r="B3690">
        <v>0.59243599999999996</v>
      </c>
      <c r="C3690">
        <f t="shared" si="57"/>
        <v>5.9243600000000001</v>
      </c>
      <c r="D3690">
        <v>8.7762700000000002</v>
      </c>
    </row>
    <row r="3691" spans="1:4" x14ac:dyDescent="0.25">
      <c r="A3691">
        <v>36.890003200000002</v>
      </c>
      <c r="B3691">
        <v>0.60251239999999995</v>
      </c>
      <c r="C3691">
        <f t="shared" si="57"/>
        <v>6.0251239999999999</v>
      </c>
      <c r="D3691">
        <v>8.7034440000000011</v>
      </c>
    </row>
    <row r="3692" spans="1:4" x14ac:dyDescent="0.25">
      <c r="A3692">
        <v>36.900001500000002</v>
      </c>
      <c r="B3692">
        <v>0.61931179999999997</v>
      </c>
      <c r="C3692">
        <f t="shared" si="57"/>
        <v>6.1931180000000001</v>
      </c>
      <c r="D3692">
        <v>8.3850090000000002</v>
      </c>
    </row>
    <row r="3693" spans="1:4" x14ac:dyDescent="0.25">
      <c r="A3693">
        <v>36.909999800000001</v>
      </c>
      <c r="B3693">
        <v>0.60709880000000005</v>
      </c>
      <c r="C3693">
        <f t="shared" si="57"/>
        <v>6.0709880000000007</v>
      </c>
      <c r="D3693">
        <v>8.5600350000000009</v>
      </c>
    </row>
    <row r="3694" spans="1:4" x14ac:dyDescent="0.25">
      <c r="A3694">
        <v>36.920001999999997</v>
      </c>
      <c r="B3694">
        <v>0.62167760000000005</v>
      </c>
      <c r="C3694">
        <f t="shared" si="57"/>
        <v>6.2167760000000003</v>
      </c>
      <c r="D3694">
        <v>8.5547240000000002</v>
      </c>
    </row>
    <row r="3695" spans="1:4" x14ac:dyDescent="0.25">
      <c r="A3695">
        <v>36.930000300000003</v>
      </c>
      <c r="B3695">
        <v>0.60031670000000004</v>
      </c>
      <c r="C3695">
        <f t="shared" si="57"/>
        <v>6.0031670000000004</v>
      </c>
      <c r="D3695">
        <v>8.4568410000000007</v>
      </c>
    </row>
    <row r="3696" spans="1:4" x14ac:dyDescent="0.25">
      <c r="A3696">
        <v>36.940002399999997</v>
      </c>
      <c r="B3696">
        <v>0.60027269999999999</v>
      </c>
      <c r="C3696">
        <f t="shared" si="57"/>
        <v>6.0027270000000001</v>
      </c>
      <c r="D3696">
        <v>8.6120400000000004</v>
      </c>
    </row>
    <row r="3697" spans="1:4" x14ac:dyDescent="0.25">
      <c r="A3697">
        <v>36.950000799999998</v>
      </c>
      <c r="B3697">
        <v>0.58782259999999997</v>
      </c>
      <c r="C3697">
        <f t="shared" si="57"/>
        <v>5.8782259999999997</v>
      </c>
      <c r="D3697">
        <v>8.4660670000000007</v>
      </c>
    </row>
    <row r="3698" spans="1:4" x14ac:dyDescent="0.25">
      <c r="A3698">
        <v>36.960002899999999</v>
      </c>
      <c r="B3698">
        <v>0.59827989999999998</v>
      </c>
      <c r="C3698">
        <f t="shared" si="57"/>
        <v>5.982799</v>
      </c>
      <c r="D3698">
        <v>8.4755950000000002</v>
      </c>
    </row>
    <row r="3699" spans="1:4" x14ac:dyDescent="0.25">
      <c r="A3699">
        <v>36.970001199999999</v>
      </c>
      <c r="B3699">
        <v>0.60199279999999999</v>
      </c>
      <c r="C3699">
        <f t="shared" si="57"/>
        <v>6.0199280000000002</v>
      </c>
      <c r="D3699">
        <v>8.5132490000000001</v>
      </c>
    </row>
    <row r="3700" spans="1:4" x14ac:dyDescent="0.25">
      <c r="A3700">
        <v>36.980003400000001</v>
      </c>
      <c r="B3700">
        <v>0.62885389999999997</v>
      </c>
      <c r="C3700">
        <f t="shared" si="57"/>
        <v>6.2885390000000001</v>
      </c>
      <c r="D3700">
        <v>8.6809750000000001</v>
      </c>
    </row>
    <row r="3701" spans="1:4" x14ac:dyDescent="0.25">
      <c r="A3701">
        <v>36.990001700000001</v>
      </c>
      <c r="B3701">
        <v>0.62045220000000001</v>
      </c>
      <c r="C3701">
        <f t="shared" si="57"/>
        <v>6.2045219999999999</v>
      </c>
      <c r="D3701">
        <v>8.621735000000001</v>
      </c>
    </row>
    <row r="3702" spans="1:4" x14ac:dyDescent="0.25">
      <c r="A3702">
        <v>37</v>
      </c>
      <c r="B3702">
        <v>0.61376220000000004</v>
      </c>
      <c r="C3702">
        <f t="shared" si="57"/>
        <v>6.1376220000000004</v>
      </c>
      <c r="D3702">
        <v>8.5232719999999986</v>
      </c>
    </row>
    <row r="3703" spans="1:4" x14ac:dyDescent="0.25">
      <c r="A3703">
        <v>37.010002100000001</v>
      </c>
      <c r="B3703">
        <v>0.60063639999999996</v>
      </c>
      <c r="C3703">
        <f t="shared" si="57"/>
        <v>6.0063639999999996</v>
      </c>
      <c r="D3703">
        <v>8.5052830000000004</v>
      </c>
    </row>
    <row r="3704" spans="1:4" x14ac:dyDescent="0.25">
      <c r="A3704">
        <v>37.020000500000002</v>
      </c>
      <c r="B3704">
        <v>0.58675219999999995</v>
      </c>
      <c r="C3704">
        <f t="shared" si="57"/>
        <v>5.8675219999999992</v>
      </c>
      <c r="D3704">
        <v>8.4643160000000002</v>
      </c>
    </row>
    <row r="3705" spans="1:4" x14ac:dyDescent="0.25">
      <c r="A3705">
        <v>37.030002600000003</v>
      </c>
      <c r="B3705">
        <v>0.59775560000000005</v>
      </c>
      <c r="C3705">
        <f t="shared" si="57"/>
        <v>5.9775560000000008</v>
      </c>
      <c r="D3705">
        <v>8.2441810000000011</v>
      </c>
    </row>
    <row r="3706" spans="1:4" x14ac:dyDescent="0.25">
      <c r="A3706">
        <v>37.040000900000003</v>
      </c>
      <c r="B3706">
        <v>0.57925269999999995</v>
      </c>
      <c r="C3706">
        <f t="shared" si="57"/>
        <v>5.7925269999999998</v>
      </c>
      <c r="D3706">
        <v>8.2772140000000007</v>
      </c>
    </row>
    <row r="3707" spans="1:4" x14ac:dyDescent="0.25">
      <c r="A3707">
        <v>37.050003099999998</v>
      </c>
      <c r="B3707">
        <v>0.58029790000000003</v>
      </c>
      <c r="C3707">
        <f t="shared" si="57"/>
        <v>5.8029790000000006</v>
      </c>
      <c r="D3707">
        <v>8.2586499999999994</v>
      </c>
    </row>
    <row r="3708" spans="1:4" x14ac:dyDescent="0.25">
      <c r="A3708">
        <v>37.060001399999997</v>
      </c>
      <c r="B3708">
        <v>0.57962170000000002</v>
      </c>
      <c r="C3708">
        <f t="shared" si="57"/>
        <v>5.7962170000000004</v>
      </c>
      <c r="D3708">
        <v>8.2842890000000011</v>
      </c>
    </row>
    <row r="3709" spans="1:4" x14ac:dyDescent="0.25">
      <c r="A3709">
        <v>37.070003499999999</v>
      </c>
      <c r="B3709">
        <v>0.59746359999999998</v>
      </c>
      <c r="C3709">
        <f t="shared" si="57"/>
        <v>5.9746360000000003</v>
      </c>
      <c r="D3709">
        <v>8.2148149999999998</v>
      </c>
    </row>
    <row r="3710" spans="1:4" x14ac:dyDescent="0.25">
      <c r="A3710">
        <v>37.080001799999998</v>
      </c>
      <c r="B3710">
        <v>0.60461940000000003</v>
      </c>
      <c r="C3710">
        <f t="shared" si="57"/>
        <v>6.0461939999999998</v>
      </c>
      <c r="D3710">
        <v>8.2483079999999998</v>
      </c>
    </row>
    <row r="3711" spans="1:4" x14ac:dyDescent="0.25">
      <c r="A3711">
        <v>37.090000199999999</v>
      </c>
      <c r="B3711">
        <v>0.60128950000000003</v>
      </c>
      <c r="C3711">
        <f t="shared" si="57"/>
        <v>6.0128950000000003</v>
      </c>
      <c r="D3711">
        <v>8.2961019999999994</v>
      </c>
    </row>
    <row r="3712" spans="1:4" x14ac:dyDescent="0.25">
      <c r="A3712">
        <v>37.1000023</v>
      </c>
      <c r="B3712">
        <v>0.61349620000000005</v>
      </c>
      <c r="C3712">
        <f t="shared" si="57"/>
        <v>6.1349620000000007</v>
      </c>
      <c r="D3712">
        <v>8.4139809999999997</v>
      </c>
    </row>
    <row r="3713" spans="1:4" x14ac:dyDescent="0.25">
      <c r="A3713">
        <v>37.110000599999999</v>
      </c>
      <c r="B3713">
        <v>0.61240090000000003</v>
      </c>
      <c r="C3713">
        <f t="shared" si="57"/>
        <v>6.124009</v>
      </c>
      <c r="D3713">
        <v>8.4772840000000009</v>
      </c>
    </row>
    <row r="3714" spans="1:4" x14ac:dyDescent="0.25">
      <c r="A3714">
        <v>37.120002700000001</v>
      </c>
      <c r="B3714">
        <v>0.63178909999999999</v>
      </c>
      <c r="C3714">
        <f t="shared" si="57"/>
        <v>6.3178909999999995</v>
      </c>
      <c r="D3714">
        <v>8.6012360000000001</v>
      </c>
    </row>
    <row r="3715" spans="1:4" x14ac:dyDescent="0.25">
      <c r="A3715">
        <v>37.130001100000001</v>
      </c>
      <c r="B3715">
        <v>0.61260320000000001</v>
      </c>
      <c r="C3715">
        <f t="shared" ref="C3715:C3778" si="58">B3715*10</f>
        <v>6.1260320000000004</v>
      </c>
      <c r="D3715">
        <v>8.530799</v>
      </c>
    </row>
    <row r="3716" spans="1:4" x14ac:dyDescent="0.25">
      <c r="A3716">
        <v>37.140003200000002</v>
      </c>
      <c r="B3716">
        <v>0.611147</v>
      </c>
      <c r="C3716">
        <f t="shared" si="58"/>
        <v>6.1114699999999997</v>
      </c>
      <c r="D3716">
        <v>8.6257039999999989</v>
      </c>
    </row>
    <row r="3717" spans="1:4" x14ac:dyDescent="0.25">
      <c r="A3717">
        <v>37.150001500000002</v>
      </c>
      <c r="B3717">
        <v>0.60898909999999995</v>
      </c>
      <c r="C3717">
        <f t="shared" si="58"/>
        <v>6.0898909999999997</v>
      </c>
      <c r="D3717">
        <v>8.4461750000000002</v>
      </c>
    </row>
    <row r="3718" spans="1:4" x14ac:dyDescent="0.25">
      <c r="A3718">
        <v>37.160003699999997</v>
      </c>
      <c r="B3718">
        <v>0.60627160000000002</v>
      </c>
      <c r="C3718">
        <f t="shared" si="58"/>
        <v>6.062716</v>
      </c>
      <c r="D3718">
        <v>8.4295220000000004</v>
      </c>
    </row>
    <row r="3719" spans="1:4" x14ac:dyDescent="0.25">
      <c r="A3719">
        <v>37.170001999999997</v>
      </c>
      <c r="B3719">
        <v>0.60108459999999997</v>
      </c>
      <c r="C3719">
        <f t="shared" si="58"/>
        <v>6.0108459999999999</v>
      </c>
      <c r="D3719">
        <v>8.6016200000000005</v>
      </c>
    </row>
    <row r="3720" spans="1:4" x14ac:dyDescent="0.25">
      <c r="A3720">
        <v>37.180000300000003</v>
      </c>
      <c r="B3720">
        <v>0.57366340000000005</v>
      </c>
      <c r="C3720">
        <f t="shared" si="58"/>
        <v>5.7366340000000005</v>
      </c>
      <c r="D3720">
        <v>8.6909650000000003</v>
      </c>
    </row>
    <row r="3721" spans="1:4" x14ac:dyDescent="0.25">
      <c r="A3721">
        <v>37.190002399999997</v>
      </c>
      <c r="B3721">
        <v>0.57760160000000005</v>
      </c>
      <c r="C3721">
        <f t="shared" si="58"/>
        <v>5.7760160000000003</v>
      </c>
      <c r="D3721">
        <v>8.7422760000000004</v>
      </c>
    </row>
    <row r="3722" spans="1:4" x14ac:dyDescent="0.25">
      <c r="A3722">
        <v>37.200000799999998</v>
      </c>
      <c r="B3722">
        <v>0.58091060000000005</v>
      </c>
      <c r="C3722">
        <f t="shared" si="58"/>
        <v>5.8091060000000008</v>
      </c>
      <c r="D3722">
        <v>8.6057790000000001</v>
      </c>
    </row>
    <row r="3723" spans="1:4" x14ac:dyDescent="0.25">
      <c r="A3723">
        <v>37.210002899999999</v>
      </c>
      <c r="B3723">
        <v>0.5799282</v>
      </c>
      <c r="C3723">
        <f t="shared" si="58"/>
        <v>5.7992819999999998</v>
      </c>
      <c r="D3723">
        <v>8.7417009999999991</v>
      </c>
    </row>
    <row r="3724" spans="1:4" x14ac:dyDescent="0.25">
      <c r="A3724">
        <v>37.220001199999999</v>
      </c>
      <c r="B3724">
        <v>0.55104109999999995</v>
      </c>
      <c r="C3724">
        <f t="shared" si="58"/>
        <v>5.5104109999999995</v>
      </c>
      <c r="D3724">
        <v>8.7887880000000003</v>
      </c>
    </row>
    <row r="3725" spans="1:4" x14ac:dyDescent="0.25">
      <c r="A3725">
        <v>37.230003400000001</v>
      </c>
      <c r="B3725">
        <v>0.54803000000000002</v>
      </c>
      <c r="C3725">
        <f t="shared" si="58"/>
        <v>5.4802999999999997</v>
      </c>
      <c r="D3725">
        <v>8.8333740000000009</v>
      </c>
    </row>
    <row r="3726" spans="1:4" x14ac:dyDescent="0.25">
      <c r="A3726">
        <v>37.240001700000001</v>
      </c>
      <c r="B3726">
        <v>0.52832820000000003</v>
      </c>
      <c r="C3726">
        <f t="shared" si="58"/>
        <v>5.2832819999999998</v>
      </c>
      <c r="D3726">
        <v>8.8200839999999996</v>
      </c>
    </row>
    <row r="3727" spans="1:4" x14ac:dyDescent="0.25">
      <c r="A3727">
        <v>37.25</v>
      </c>
      <c r="B3727">
        <v>0.55088210000000004</v>
      </c>
      <c r="C3727">
        <f t="shared" si="58"/>
        <v>5.5088210000000002</v>
      </c>
      <c r="D3727">
        <v>8.4928640000000009</v>
      </c>
    </row>
    <row r="3728" spans="1:4" x14ac:dyDescent="0.25">
      <c r="A3728">
        <v>37.260002100000001</v>
      </c>
      <c r="B3728">
        <v>0.56410450000000001</v>
      </c>
      <c r="C3728">
        <f t="shared" si="58"/>
        <v>5.6410450000000001</v>
      </c>
      <c r="D3728">
        <v>8.3538300000000003</v>
      </c>
    </row>
    <row r="3729" spans="1:4" x14ac:dyDescent="0.25">
      <c r="A3729">
        <v>37.270000500000002</v>
      </c>
      <c r="B3729">
        <v>0.56199010000000005</v>
      </c>
      <c r="C3729">
        <f t="shared" si="58"/>
        <v>5.6199010000000005</v>
      </c>
      <c r="D3729">
        <v>8.3851870000000002</v>
      </c>
    </row>
    <row r="3730" spans="1:4" x14ac:dyDescent="0.25">
      <c r="A3730">
        <v>37.280002600000003</v>
      </c>
      <c r="B3730">
        <v>0.56620720000000002</v>
      </c>
      <c r="C3730">
        <f t="shared" si="58"/>
        <v>5.6620720000000002</v>
      </c>
      <c r="D3730">
        <v>8.3513300000000008</v>
      </c>
    </row>
    <row r="3731" spans="1:4" x14ac:dyDescent="0.25">
      <c r="A3731">
        <v>37.290000900000003</v>
      </c>
      <c r="B3731">
        <v>0.53297530000000004</v>
      </c>
      <c r="C3731">
        <f t="shared" si="58"/>
        <v>5.3297530000000002</v>
      </c>
      <c r="D3731">
        <v>8.605239000000001</v>
      </c>
    </row>
    <row r="3732" spans="1:4" x14ac:dyDescent="0.25">
      <c r="A3732">
        <v>37.300003099999998</v>
      </c>
      <c r="B3732">
        <v>0.56478629999999996</v>
      </c>
      <c r="C3732">
        <f t="shared" si="58"/>
        <v>5.6478629999999992</v>
      </c>
      <c r="D3732">
        <v>8.8073219999999992</v>
      </c>
    </row>
    <row r="3733" spans="1:4" x14ac:dyDescent="0.25">
      <c r="A3733">
        <v>37.310001399999997</v>
      </c>
      <c r="B3733">
        <v>0.56050029999999995</v>
      </c>
      <c r="C3733">
        <f t="shared" si="58"/>
        <v>5.605003</v>
      </c>
      <c r="D3733">
        <v>8.8569300000000002</v>
      </c>
    </row>
    <row r="3734" spans="1:4" x14ac:dyDescent="0.25">
      <c r="A3734">
        <v>37.320003499999999</v>
      </c>
      <c r="B3734">
        <v>0.56522220000000001</v>
      </c>
      <c r="C3734">
        <f t="shared" si="58"/>
        <v>5.6522220000000001</v>
      </c>
      <c r="D3734">
        <v>8.6437010000000001</v>
      </c>
    </row>
    <row r="3735" spans="1:4" x14ac:dyDescent="0.25">
      <c r="A3735">
        <v>37.330001799999998</v>
      </c>
      <c r="B3735">
        <v>0.58634390000000003</v>
      </c>
      <c r="C3735">
        <f t="shared" si="58"/>
        <v>5.8634390000000005</v>
      </c>
      <c r="D3735">
        <v>8.4387659999999993</v>
      </c>
    </row>
    <row r="3736" spans="1:4" x14ac:dyDescent="0.25">
      <c r="A3736">
        <v>37.340000199999999</v>
      </c>
      <c r="B3736">
        <v>0.57760420000000001</v>
      </c>
      <c r="C3736">
        <f t="shared" si="58"/>
        <v>5.7760420000000003</v>
      </c>
      <c r="D3736">
        <v>8.3920669999999991</v>
      </c>
    </row>
    <row r="3737" spans="1:4" x14ac:dyDescent="0.25">
      <c r="A3737">
        <v>37.3500023</v>
      </c>
      <c r="B3737">
        <v>0.59091530000000003</v>
      </c>
      <c r="C3737">
        <f t="shared" si="58"/>
        <v>5.9091529999999999</v>
      </c>
      <c r="D3737">
        <v>8.4712960000000006</v>
      </c>
    </row>
    <row r="3738" spans="1:4" x14ac:dyDescent="0.25">
      <c r="A3738">
        <v>37.360000599999999</v>
      </c>
      <c r="B3738">
        <v>0.57710519999999998</v>
      </c>
      <c r="C3738">
        <f t="shared" si="58"/>
        <v>5.7710520000000001</v>
      </c>
      <c r="D3738">
        <v>8.3743909999999993</v>
      </c>
    </row>
    <row r="3739" spans="1:4" x14ac:dyDescent="0.25">
      <c r="A3739">
        <v>37.370002700000001</v>
      </c>
      <c r="B3739">
        <v>0.55312430000000001</v>
      </c>
      <c r="C3739">
        <f t="shared" si="58"/>
        <v>5.5312429999999999</v>
      </c>
      <c r="D3739">
        <v>8.6731049999999996</v>
      </c>
    </row>
    <row r="3740" spans="1:4" x14ac:dyDescent="0.25">
      <c r="A3740">
        <v>37.380001100000001</v>
      </c>
      <c r="B3740">
        <v>0.56307859999999998</v>
      </c>
      <c r="C3740">
        <f t="shared" si="58"/>
        <v>5.6307859999999996</v>
      </c>
      <c r="D3740">
        <v>8.828994999999999</v>
      </c>
    </row>
    <row r="3741" spans="1:4" x14ac:dyDescent="0.25">
      <c r="A3741">
        <v>37.390003200000002</v>
      </c>
      <c r="B3741">
        <v>0.56571009999999999</v>
      </c>
      <c r="C3741">
        <f t="shared" si="58"/>
        <v>5.6571009999999999</v>
      </c>
      <c r="D3741">
        <v>8.8045819999999999</v>
      </c>
    </row>
    <row r="3742" spans="1:4" x14ac:dyDescent="0.25">
      <c r="A3742">
        <v>37.400001500000002</v>
      </c>
      <c r="B3742">
        <v>0.58252950000000003</v>
      </c>
      <c r="C3742">
        <f t="shared" si="58"/>
        <v>5.8252950000000006</v>
      </c>
      <c r="D3742">
        <v>8.8049679999999988</v>
      </c>
    </row>
    <row r="3743" spans="1:4" x14ac:dyDescent="0.25">
      <c r="A3743">
        <v>37.410003699999997</v>
      </c>
      <c r="B3743">
        <v>0.55966539999999998</v>
      </c>
      <c r="C3743">
        <f t="shared" si="58"/>
        <v>5.596654</v>
      </c>
      <c r="D3743">
        <v>8.9322020000000002</v>
      </c>
    </row>
    <row r="3744" spans="1:4" x14ac:dyDescent="0.25">
      <c r="A3744">
        <v>37.420001999999997</v>
      </c>
      <c r="B3744">
        <v>0.58304520000000004</v>
      </c>
      <c r="C3744">
        <f t="shared" si="58"/>
        <v>5.8304520000000002</v>
      </c>
      <c r="D3744">
        <v>8.9760480000000005</v>
      </c>
    </row>
    <row r="3745" spans="1:4" x14ac:dyDescent="0.25">
      <c r="A3745">
        <v>37.430000300000003</v>
      </c>
      <c r="B3745">
        <v>0.62133950000000004</v>
      </c>
      <c r="C3745">
        <f t="shared" si="58"/>
        <v>6.2133950000000002</v>
      </c>
      <c r="D3745">
        <v>9.0259859999999996</v>
      </c>
    </row>
    <row r="3746" spans="1:4" x14ac:dyDescent="0.25">
      <c r="A3746">
        <v>37.440002399999997</v>
      </c>
      <c r="B3746">
        <v>0.6112244</v>
      </c>
      <c r="C3746">
        <f t="shared" si="58"/>
        <v>6.1122440000000005</v>
      </c>
      <c r="D3746">
        <v>8.8363709999999998</v>
      </c>
    </row>
    <row r="3747" spans="1:4" x14ac:dyDescent="0.25">
      <c r="A3747">
        <v>37.450000799999998</v>
      </c>
      <c r="B3747">
        <v>0.61655709999999997</v>
      </c>
      <c r="C3747">
        <f t="shared" si="58"/>
        <v>6.1655709999999999</v>
      </c>
      <c r="D3747">
        <v>8.7408470000000005</v>
      </c>
    </row>
    <row r="3748" spans="1:4" x14ac:dyDescent="0.25">
      <c r="A3748">
        <v>37.460002899999999</v>
      </c>
      <c r="B3748">
        <v>0.60931109999999999</v>
      </c>
      <c r="C3748">
        <f t="shared" si="58"/>
        <v>6.0931110000000004</v>
      </c>
      <c r="D3748">
        <v>8.5065910000000002</v>
      </c>
    </row>
    <row r="3749" spans="1:4" x14ac:dyDescent="0.25">
      <c r="A3749">
        <v>37.470001199999999</v>
      </c>
      <c r="B3749">
        <v>0.59968149999999998</v>
      </c>
      <c r="C3749">
        <f t="shared" si="58"/>
        <v>5.9968149999999998</v>
      </c>
      <c r="D3749">
        <v>8.5373909999999995</v>
      </c>
    </row>
    <row r="3750" spans="1:4" x14ac:dyDescent="0.25">
      <c r="A3750">
        <v>37.480003400000001</v>
      </c>
      <c r="B3750">
        <v>0.59598269999999998</v>
      </c>
      <c r="C3750">
        <f t="shared" si="58"/>
        <v>5.9598269999999998</v>
      </c>
      <c r="D3750">
        <v>8.7716279999999998</v>
      </c>
    </row>
    <row r="3751" spans="1:4" x14ac:dyDescent="0.25">
      <c r="A3751">
        <v>37.490001700000001</v>
      </c>
      <c r="B3751">
        <v>0.57251370000000001</v>
      </c>
      <c r="C3751">
        <f t="shared" si="58"/>
        <v>5.7251370000000001</v>
      </c>
      <c r="D3751">
        <v>8.5492860000000004</v>
      </c>
    </row>
    <row r="3752" spans="1:4" x14ac:dyDescent="0.25">
      <c r="A3752">
        <v>37.5</v>
      </c>
      <c r="B3752">
        <v>0.57417019999999996</v>
      </c>
      <c r="C3752">
        <f t="shared" si="58"/>
        <v>5.7417020000000001</v>
      </c>
      <c r="D3752">
        <v>8.8567850000000004</v>
      </c>
    </row>
    <row r="3753" spans="1:4" x14ac:dyDescent="0.25">
      <c r="A3753">
        <v>37.510002100000001</v>
      </c>
      <c r="B3753">
        <v>0.58414460000000001</v>
      </c>
      <c r="C3753">
        <f t="shared" si="58"/>
        <v>5.8414460000000004</v>
      </c>
      <c r="D3753">
        <v>9.1276150000000005</v>
      </c>
    </row>
    <row r="3754" spans="1:4" x14ac:dyDescent="0.25">
      <c r="A3754">
        <v>37.520000500000002</v>
      </c>
      <c r="B3754">
        <v>0.57840259999999999</v>
      </c>
      <c r="C3754">
        <f t="shared" si="58"/>
        <v>5.7840259999999999</v>
      </c>
      <c r="D3754">
        <v>9.1632049999999996</v>
      </c>
    </row>
    <row r="3755" spans="1:4" x14ac:dyDescent="0.25">
      <c r="A3755">
        <v>37.530002600000003</v>
      </c>
      <c r="B3755">
        <v>0.57192829999999995</v>
      </c>
      <c r="C3755">
        <f t="shared" si="58"/>
        <v>5.719282999999999</v>
      </c>
      <c r="D3755">
        <v>9.3006989999999998</v>
      </c>
    </row>
    <row r="3756" spans="1:4" x14ac:dyDescent="0.25">
      <c r="A3756">
        <v>37.540000900000003</v>
      </c>
      <c r="B3756">
        <v>0.55279049999999996</v>
      </c>
      <c r="C3756">
        <f t="shared" si="58"/>
        <v>5.5279049999999996</v>
      </c>
      <c r="D3756">
        <v>9.1869219999999991</v>
      </c>
    </row>
    <row r="3757" spans="1:4" x14ac:dyDescent="0.25">
      <c r="A3757">
        <v>37.550003099999998</v>
      </c>
      <c r="B3757">
        <v>0.56013670000000004</v>
      </c>
      <c r="C3757">
        <f t="shared" si="58"/>
        <v>5.6013670000000007</v>
      </c>
      <c r="D3757">
        <v>9.2464919999999999</v>
      </c>
    </row>
    <row r="3758" spans="1:4" x14ac:dyDescent="0.25">
      <c r="A3758">
        <v>37.560001399999997</v>
      </c>
      <c r="B3758">
        <v>0.57773750000000001</v>
      </c>
      <c r="C3758">
        <f t="shared" si="58"/>
        <v>5.7773750000000001</v>
      </c>
      <c r="D3758">
        <v>9.166284000000001</v>
      </c>
    </row>
    <row r="3759" spans="1:4" x14ac:dyDescent="0.25">
      <c r="A3759">
        <v>37.570003499999999</v>
      </c>
      <c r="B3759">
        <v>0.5862849</v>
      </c>
      <c r="C3759">
        <f t="shared" si="58"/>
        <v>5.8628489999999998</v>
      </c>
      <c r="D3759">
        <v>8.909243</v>
      </c>
    </row>
    <row r="3760" spans="1:4" x14ac:dyDescent="0.25">
      <c r="A3760">
        <v>37.580001799999998</v>
      </c>
      <c r="B3760">
        <v>0.54804399999999998</v>
      </c>
      <c r="C3760">
        <f t="shared" si="58"/>
        <v>5.4804399999999998</v>
      </c>
      <c r="D3760">
        <v>9.019722999999999</v>
      </c>
    </row>
    <row r="3761" spans="1:4" x14ac:dyDescent="0.25">
      <c r="A3761">
        <v>37.590000199999999</v>
      </c>
      <c r="B3761">
        <v>0.56242910000000002</v>
      </c>
      <c r="C3761">
        <f t="shared" si="58"/>
        <v>5.6242910000000004</v>
      </c>
      <c r="D3761">
        <v>9.1081289999999999</v>
      </c>
    </row>
    <row r="3762" spans="1:4" x14ac:dyDescent="0.25">
      <c r="A3762">
        <v>37.6000023</v>
      </c>
      <c r="B3762">
        <v>0.58785670000000001</v>
      </c>
      <c r="C3762">
        <f t="shared" si="58"/>
        <v>5.8785670000000003</v>
      </c>
      <c r="D3762">
        <v>8.8774569999999997</v>
      </c>
    </row>
    <row r="3763" spans="1:4" x14ac:dyDescent="0.25">
      <c r="A3763">
        <v>37.610000599999999</v>
      </c>
      <c r="B3763">
        <v>0.58159700000000003</v>
      </c>
      <c r="C3763">
        <f t="shared" si="58"/>
        <v>5.8159700000000001</v>
      </c>
      <c r="D3763">
        <v>8.9372249999999998</v>
      </c>
    </row>
    <row r="3764" spans="1:4" x14ac:dyDescent="0.25">
      <c r="A3764">
        <v>37.620002700000001</v>
      </c>
      <c r="B3764">
        <v>0.56513639999999998</v>
      </c>
      <c r="C3764">
        <f t="shared" si="58"/>
        <v>5.6513640000000001</v>
      </c>
      <c r="D3764">
        <v>8.8784729999999996</v>
      </c>
    </row>
    <row r="3765" spans="1:4" x14ac:dyDescent="0.25">
      <c r="A3765">
        <v>37.630001100000001</v>
      </c>
      <c r="B3765">
        <v>0.56069329999999995</v>
      </c>
      <c r="C3765">
        <f t="shared" si="58"/>
        <v>5.6069329999999997</v>
      </c>
      <c r="D3765">
        <v>8.8945530000000002</v>
      </c>
    </row>
    <row r="3766" spans="1:4" x14ac:dyDescent="0.25">
      <c r="A3766">
        <v>37.640003200000002</v>
      </c>
      <c r="B3766">
        <v>0.54952679999999998</v>
      </c>
      <c r="C3766">
        <f t="shared" si="58"/>
        <v>5.4952679999999994</v>
      </c>
      <c r="D3766">
        <v>8.8139950000000002</v>
      </c>
    </row>
    <row r="3767" spans="1:4" x14ac:dyDescent="0.25">
      <c r="A3767">
        <v>37.650001500000002</v>
      </c>
      <c r="B3767">
        <v>0.55626260000000005</v>
      </c>
      <c r="C3767">
        <f t="shared" si="58"/>
        <v>5.5626260000000007</v>
      </c>
      <c r="D3767">
        <v>8.7812380000000001</v>
      </c>
    </row>
    <row r="3768" spans="1:4" x14ac:dyDescent="0.25">
      <c r="A3768">
        <v>37.660003699999997</v>
      </c>
      <c r="B3768">
        <v>0.559415</v>
      </c>
      <c r="C3768">
        <f t="shared" si="58"/>
        <v>5.59415</v>
      </c>
      <c r="D3768">
        <v>8.6899069999999998</v>
      </c>
    </row>
    <row r="3769" spans="1:4" x14ac:dyDescent="0.25">
      <c r="A3769">
        <v>37.670001999999997</v>
      </c>
      <c r="B3769">
        <v>0.55976930000000003</v>
      </c>
      <c r="C3769">
        <f t="shared" si="58"/>
        <v>5.5976930000000005</v>
      </c>
      <c r="D3769">
        <v>8.3577270000000006</v>
      </c>
    </row>
    <row r="3770" spans="1:4" x14ac:dyDescent="0.25">
      <c r="A3770">
        <v>37.680000300000003</v>
      </c>
      <c r="B3770">
        <v>0.58106639999999998</v>
      </c>
      <c r="C3770">
        <f t="shared" si="58"/>
        <v>5.8106640000000001</v>
      </c>
      <c r="D3770">
        <v>8.4456659999999992</v>
      </c>
    </row>
    <row r="3771" spans="1:4" x14ac:dyDescent="0.25">
      <c r="A3771">
        <v>37.690002399999997</v>
      </c>
      <c r="B3771">
        <v>0.58607240000000005</v>
      </c>
      <c r="C3771">
        <f t="shared" si="58"/>
        <v>5.8607240000000003</v>
      </c>
      <c r="D3771">
        <v>8.4768609999999995</v>
      </c>
    </row>
    <row r="3772" spans="1:4" x14ac:dyDescent="0.25">
      <c r="A3772">
        <v>37.700000799999998</v>
      </c>
      <c r="B3772">
        <v>0.56588170000000004</v>
      </c>
      <c r="C3772">
        <f t="shared" si="58"/>
        <v>5.6588170000000009</v>
      </c>
      <c r="D3772">
        <v>8.5988369999999996</v>
      </c>
    </row>
    <row r="3773" spans="1:4" x14ac:dyDescent="0.25">
      <c r="A3773">
        <v>37.710002899999999</v>
      </c>
      <c r="B3773">
        <v>0.56388640000000001</v>
      </c>
      <c r="C3773">
        <f t="shared" si="58"/>
        <v>5.6388639999999999</v>
      </c>
      <c r="D3773">
        <v>8.6266909999999992</v>
      </c>
    </row>
    <row r="3774" spans="1:4" x14ac:dyDescent="0.25">
      <c r="A3774">
        <v>37.720001199999999</v>
      </c>
      <c r="B3774">
        <v>0.56963129999999995</v>
      </c>
      <c r="C3774">
        <f t="shared" si="58"/>
        <v>5.696313</v>
      </c>
      <c r="D3774">
        <v>8.576747000000001</v>
      </c>
    </row>
    <row r="3775" spans="1:4" x14ac:dyDescent="0.25">
      <c r="A3775">
        <v>37.730003400000001</v>
      </c>
      <c r="B3775">
        <v>0.57458070000000006</v>
      </c>
      <c r="C3775">
        <f t="shared" si="58"/>
        <v>5.745807000000001</v>
      </c>
      <c r="D3775">
        <v>8.714182000000001</v>
      </c>
    </row>
    <row r="3776" spans="1:4" x14ac:dyDescent="0.25">
      <c r="A3776">
        <v>37.740001700000001</v>
      </c>
      <c r="B3776">
        <v>0.57128259999999997</v>
      </c>
      <c r="C3776">
        <f t="shared" si="58"/>
        <v>5.7128259999999997</v>
      </c>
      <c r="D3776">
        <v>8.6760579999999994</v>
      </c>
    </row>
    <row r="3777" spans="1:4" x14ac:dyDescent="0.25">
      <c r="A3777">
        <v>37.75</v>
      </c>
      <c r="B3777">
        <v>0.57179029999999997</v>
      </c>
      <c r="C3777">
        <f t="shared" si="58"/>
        <v>5.7179029999999997</v>
      </c>
      <c r="D3777">
        <v>8.7414400000000008</v>
      </c>
    </row>
    <row r="3778" spans="1:4" x14ac:dyDescent="0.25">
      <c r="A3778">
        <v>37.760002100000001</v>
      </c>
      <c r="B3778">
        <v>0.59380440000000001</v>
      </c>
      <c r="C3778">
        <f t="shared" si="58"/>
        <v>5.9380439999999997</v>
      </c>
      <c r="D3778">
        <v>8.7728609999999989</v>
      </c>
    </row>
    <row r="3779" spans="1:4" x14ac:dyDescent="0.25">
      <c r="A3779">
        <v>37.770000500000002</v>
      </c>
      <c r="B3779">
        <v>0.58933619999999998</v>
      </c>
      <c r="C3779">
        <f t="shared" ref="C3779:C3842" si="59">B3779*10</f>
        <v>5.8933619999999998</v>
      </c>
      <c r="D3779">
        <v>8.513776</v>
      </c>
    </row>
    <row r="3780" spans="1:4" x14ac:dyDescent="0.25">
      <c r="A3780">
        <v>37.780002600000003</v>
      </c>
      <c r="B3780">
        <v>0.57754399999999995</v>
      </c>
      <c r="C3780">
        <f t="shared" si="59"/>
        <v>5.7754399999999997</v>
      </c>
      <c r="D3780">
        <v>8.5850550000000005</v>
      </c>
    </row>
    <row r="3781" spans="1:4" x14ac:dyDescent="0.25">
      <c r="A3781">
        <v>37.790000900000003</v>
      </c>
      <c r="B3781">
        <v>0.5825456</v>
      </c>
      <c r="C3781">
        <f t="shared" si="59"/>
        <v>5.825456</v>
      </c>
      <c r="D3781">
        <v>8.8622959999999988</v>
      </c>
    </row>
    <row r="3782" spans="1:4" x14ac:dyDescent="0.25">
      <c r="A3782">
        <v>37.800003099999998</v>
      </c>
      <c r="B3782">
        <v>0.5637683</v>
      </c>
      <c r="C3782">
        <f t="shared" si="59"/>
        <v>5.637683</v>
      </c>
      <c r="D3782">
        <v>8.8566299999999991</v>
      </c>
    </row>
    <row r="3783" spans="1:4" x14ac:dyDescent="0.25">
      <c r="A3783">
        <v>37.810001399999997</v>
      </c>
      <c r="B3783">
        <v>0.56215490000000001</v>
      </c>
      <c r="C3783">
        <f t="shared" si="59"/>
        <v>5.6215489999999999</v>
      </c>
      <c r="D3783">
        <v>8.9098699999999997</v>
      </c>
    </row>
    <row r="3784" spans="1:4" x14ac:dyDescent="0.25">
      <c r="A3784">
        <v>37.820003499999999</v>
      </c>
      <c r="B3784">
        <v>0.55408650000000004</v>
      </c>
      <c r="C3784">
        <f t="shared" si="59"/>
        <v>5.5408650000000002</v>
      </c>
      <c r="D3784">
        <v>8.8304480000000005</v>
      </c>
    </row>
    <row r="3785" spans="1:4" x14ac:dyDescent="0.25">
      <c r="A3785">
        <v>37.830001799999998</v>
      </c>
      <c r="B3785">
        <v>0.55174959999999995</v>
      </c>
      <c r="C3785">
        <f t="shared" si="59"/>
        <v>5.5174959999999995</v>
      </c>
      <c r="D3785">
        <v>8.5198180000000008</v>
      </c>
    </row>
    <row r="3786" spans="1:4" x14ac:dyDescent="0.25">
      <c r="A3786">
        <v>37.840000199999999</v>
      </c>
      <c r="B3786">
        <v>0.57266229999999996</v>
      </c>
      <c r="C3786">
        <f t="shared" si="59"/>
        <v>5.726623</v>
      </c>
      <c r="D3786">
        <v>8.3812940000000005</v>
      </c>
    </row>
    <row r="3787" spans="1:4" x14ac:dyDescent="0.25">
      <c r="A3787">
        <v>37.8500023</v>
      </c>
      <c r="B3787">
        <v>0.5491009</v>
      </c>
      <c r="C3787">
        <f t="shared" si="59"/>
        <v>5.491009</v>
      </c>
      <c r="D3787">
        <v>8.375964999999999</v>
      </c>
    </row>
    <row r="3788" spans="1:4" x14ac:dyDescent="0.25">
      <c r="A3788">
        <v>37.860000599999999</v>
      </c>
      <c r="B3788">
        <v>0.54853660000000004</v>
      </c>
      <c r="C3788">
        <f t="shared" si="59"/>
        <v>5.4853660000000009</v>
      </c>
      <c r="D3788">
        <v>8.4915110000000009</v>
      </c>
    </row>
    <row r="3789" spans="1:4" x14ac:dyDescent="0.25">
      <c r="A3789">
        <v>37.870002700000001</v>
      </c>
      <c r="B3789">
        <v>0.57581499999999997</v>
      </c>
      <c r="C3789">
        <f t="shared" si="59"/>
        <v>5.7581499999999997</v>
      </c>
      <c r="D3789">
        <v>8.5312710000000003</v>
      </c>
    </row>
    <row r="3790" spans="1:4" x14ac:dyDescent="0.25">
      <c r="A3790">
        <v>37.880001100000001</v>
      </c>
      <c r="B3790">
        <v>0.554697</v>
      </c>
      <c r="C3790">
        <f t="shared" si="59"/>
        <v>5.54697</v>
      </c>
      <c r="D3790">
        <v>8.447750000000001</v>
      </c>
    </row>
    <row r="3791" spans="1:4" x14ac:dyDescent="0.25">
      <c r="A3791">
        <v>37.890003200000002</v>
      </c>
      <c r="B3791">
        <v>0.57022090000000003</v>
      </c>
      <c r="C3791">
        <f t="shared" si="59"/>
        <v>5.7022089999999999</v>
      </c>
      <c r="D3791">
        <v>8.2797929999999997</v>
      </c>
    </row>
    <row r="3792" spans="1:4" x14ac:dyDescent="0.25">
      <c r="A3792">
        <v>37.900001500000002</v>
      </c>
      <c r="B3792">
        <v>0.54591350000000005</v>
      </c>
      <c r="C3792">
        <f t="shared" si="59"/>
        <v>5.4591350000000007</v>
      </c>
      <c r="D3792">
        <v>8.0495300000000007</v>
      </c>
    </row>
    <row r="3793" spans="1:4" x14ac:dyDescent="0.25">
      <c r="A3793">
        <v>37.910003699999997</v>
      </c>
      <c r="B3793">
        <v>0.53351150000000003</v>
      </c>
      <c r="C3793">
        <f t="shared" si="59"/>
        <v>5.3351150000000001</v>
      </c>
      <c r="D3793">
        <v>8.2236659999999997</v>
      </c>
    </row>
    <row r="3794" spans="1:4" x14ac:dyDescent="0.25">
      <c r="A3794">
        <v>37.920001999999997</v>
      </c>
      <c r="B3794">
        <v>0.54614149999999995</v>
      </c>
      <c r="C3794">
        <f t="shared" si="59"/>
        <v>5.4614149999999997</v>
      </c>
      <c r="D3794">
        <v>8.3307089999999988</v>
      </c>
    </row>
    <row r="3795" spans="1:4" x14ac:dyDescent="0.25">
      <c r="A3795">
        <v>37.930000300000003</v>
      </c>
      <c r="B3795">
        <v>0.53685550000000004</v>
      </c>
      <c r="C3795">
        <f t="shared" si="59"/>
        <v>5.3685550000000006</v>
      </c>
      <c r="D3795">
        <v>8.5575130000000001</v>
      </c>
    </row>
    <row r="3796" spans="1:4" x14ac:dyDescent="0.25">
      <c r="A3796">
        <v>37.940002399999997</v>
      </c>
      <c r="B3796">
        <v>0.53101240000000005</v>
      </c>
      <c r="C3796">
        <f t="shared" si="59"/>
        <v>5.3101240000000001</v>
      </c>
      <c r="D3796">
        <v>8.553446000000001</v>
      </c>
    </row>
    <row r="3797" spans="1:4" x14ac:dyDescent="0.25">
      <c r="A3797">
        <v>37.950000799999998</v>
      </c>
      <c r="B3797">
        <v>0.5204628</v>
      </c>
      <c r="C3797">
        <f t="shared" si="59"/>
        <v>5.2046279999999996</v>
      </c>
      <c r="D3797">
        <v>8.3762530000000002</v>
      </c>
    </row>
    <row r="3798" spans="1:4" x14ac:dyDescent="0.25">
      <c r="A3798">
        <v>37.960002899999999</v>
      </c>
      <c r="B3798">
        <v>0.55281080000000005</v>
      </c>
      <c r="C3798">
        <f t="shared" si="59"/>
        <v>5.5281080000000005</v>
      </c>
      <c r="D3798">
        <v>8.3418220000000005</v>
      </c>
    </row>
    <row r="3799" spans="1:4" x14ac:dyDescent="0.25">
      <c r="A3799">
        <v>37.970001199999999</v>
      </c>
      <c r="B3799">
        <v>0.5593745</v>
      </c>
      <c r="C3799">
        <f t="shared" si="59"/>
        <v>5.5937450000000002</v>
      </c>
      <c r="D3799">
        <v>8.2573209999999992</v>
      </c>
    </row>
    <row r="3800" spans="1:4" x14ac:dyDescent="0.25">
      <c r="A3800">
        <v>37.980003400000001</v>
      </c>
      <c r="B3800">
        <v>0.55897129999999995</v>
      </c>
      <c r="C3800">
        <f t="shared" si="59"/>
        <v>5.5897129999999997</v>
      </c>
      <c r="D3800">
        <v>8.5290600000000012</v>
      </c>
    </row>
    <row r="3801" spans="1:4" x14ac:dyDescent="0.25">
      <c r="A3801">
        <v>37.990001700000001</v>
      </c>
      <c r="B3801">
        <v>0.55613239999999997</v>
      </c>
      <c r="C3801">
        <f t="shared" si="59"/>
        <v>5.5613239999999999</v>
      </c>
      <c r="D3801">
        <v>8.3382950000000005</v>
      </c>
    </row>
    <row r="3802" spans="1:4" x14ac:dyDescent="0.25">
      <c r="A3802">
        <v>38</v>
      </c>
      <c r="B3802">
        <v>0.55339170000000004</v>
      </c>
      <c r="C3802">
        <f t="shared" si="59"/>
        <v>5.5339170000000006</v>
      </c>
      <c r="D3802">
        <v>8.4533509999999996</v>
      </c>
    </row>
    <row r="3803" spans="1:4" x14ac:dyDescent="0.25">
      <c r="A3803">
        <v>38.010002100000001</v>
      </c>
      <c r="B3803">
        <v>0.56691820000000004</v>
      </c>
      <c r="C3803">
        <f t="shared" si="59"/>
        <v>5.6691820000000002</v>
      </c>
      <c r="D3803">
        <v>8.7276450000000008</v>
      </c>
    </row>
    <row r="3804" spans="1:4" x14ac:dyDescent="0.25">
      <c r="A3804">
        <v>38.020000500000002</v>
      </c>
      <c r="B3804">
        <v>0.55664250000000004</v>
      </c>
      <c r="C3804">
        <f t="shared" si="59"/>
        <v>5.5664250000000006</v>
      </c>
      <c r="D3804">
        <v>8.5750250000000001</v>
      </c>
    </row>
    <row r="3805" spans="1:4" x14ac:dyDescent="0.25">
      <c r="A3805">
        <v>38.030002600000003</v>
      </c>
      <c r="B3805">
        <v>0.53216549999999996</v>
      </c>
      <c r="C3805">
        <f t="shared" si="59"/>
        <v>5.3216549999999998</v>
      </c>
      <c r="D3805">
        <v>8.5364569999999986</v>
      </c>
    </row>
    <row r="3806" spans="1:4" x14ac:dyDescent="0.25">
      <c r="A3806">
        <v>38.040000900000003</v>
      </c>
      <c r="B3806">
        <v>0.561747</v>
      </c>
      <c r="C3806">
        <f t="shared" si="59"/>
        <v>5.61747</v>
      </c>
      <c r="D3806">
        <v>8.2679749999999999</v>
      </c>
    </row>
    <row r="3807" spans="1:4" x14ac:dyDescent="0.25">
      <c r="A3807">
        <v>38.050003099999998</v>
      </c>
      <c r="B3807">
        <v>0.56144740000000004</v>
      </c>
      <c r="C3807">
        <f t="shared" si="59"/>
        <v>5.6144740000000004</v>
      </c>
      <c r="D3807">
        <v>8.4806620000000006</v>
      </c>
    </row>
    <row r="3808" spans="1:4" x14ac:dyDescent="0.25">
      <c r="A3808">
        <v>38.060001399999997</v>
      </c>
      <c r="B3808">
        <v>0.55840719999999999</v>
      </c>
      <c r="C3808">
        <f t="shared" si="59"/>
        <v>5.5840719999999999</v>
      </c>
      <c r="D3808">
        <v>8.5803370000000001</v>
      </c>
    </row>
    <row r="3809" spans="1:4" x14ac:dyDescent="0.25">
      <c r="A3809">
        <v>38.070003499999999</v>
      </c>
      <c r="B3809">
        <v>0.55397640000000004</v>
      </c>
      <c r="C3809">
        <f t="shared" si="59"/>
        <v>5.5397639999999999</v>
      </c>
      <c r="D3809">
        <v>8.4123380000000001</v>
      </c>
    </row>
    <row r="3810" spans="1:4" x14ac:dyDescent="0.25">
      <c r="A3810">
        <v>38.080001799999998</v>
      </c>
      <c r="B3810">
        <v>0.55835400000000002</v>
      </c>
      <c r="C3810">
        <f t="shared" si="59"/>
        <v>5.5835400000000002</v>
      </c>
      <c r="D3810">
        <v>8.132225</v>
      </c>
    </row>
    <row r="3811" spans="1:4" x14ac:dyDescent="0.25">
      <c r="A3811">
        <v>38.090000199999999</v>
      </c>
      <c r="B3811">
        <v>0.53979900000000003</v>
      </c>
      <c r="C3811">
        <f t="shared" si="59"/>
        <v>5.3979900000000001</v>
      </c>
      <c r="D3811">
        <v>8.0724020000000003</v>
      </c>
    </row>
    <row r="3812" spans="1:4" x14ac:dyDescent="0.25">
      <c r="A3812">
        <v>38.1000023</v>
      </c>
      <c r="B3812">
        <v>0.56600039999999996</v>
      </c>
      <c r="C3812">
        <f t="shared" si="59"/>
        <v>5.6600039999999998</v>
      </c>
      <c r="D3812">
        <v>8.1102869999999996</v>
      </c>
    </row>
    <row r="3813" spans="1:4" x14ac:dyDescent="0.25">
      <c r="A3813">
        <v>38.110000599999999</v>
      </c>
      <c r="B3813">
        <v>0.55155770000000004</v>
      </c>
      <c r="C3813">
        <f t="shared" si="59"/>
        <v>5.5155770000000004</v>
      </c>
      <c r="D3813">
        <v>8.2676470000000002</v>
      </c>
    </row>
    <row r="3814" spans="1:4" x14ac:dyDescent="0.25">
      <c r="A3814">
        <v>38.120002700000001</v>
      </c>
      <c r="B3814">
        <v>0.52286270000000001</v>
      </c>
      <c r="C3814">
        <f t="shared" si="59"/>
        <v>5.2286270000000004</v>
      </c>
      <c r="D3814">
        <v>8.4595020000000005</v>
      </c>
    </row>
    <row r="3815" spans="1:4" x14ac:dyDescent="0.25">
      <c r="A3815">
        <v>38.130001100000001</v>
      </c>
      <c r="B3815">
        <v>0.52606600000000003</v>
      </c>
      <c r="C3815">
        <f t="shared" si="59"/>
        <v>5.2606600000000006</v>
      </c>
      <c r="D3815">
        <v>8.7196079999999991</v>
      </c>
    </row>
    <row r="3816" spans="1:4" x14ac:dyDescent="0.25">
      <c r="A3816">
        <v>38.140003200000002</v>
      </c>
      <c r="B3816">
        <v>0.54211330000000002</v>
      </c>
      <c r="C3816">
        <f t="shared" si="59"/>
        <v>5.4211330000000002</v>
      </c>
      <c r="D3816">
        <v>8.7047039999999996</v>
      </c>
    </row>
    <row r="3817" spans="1:4" x14ac:dyDescent="0.25">
      <c r="A3817">
        <v>38.150001500000002</v>
      </c>
      <c r="B3817">
        <v>0.56524810000000003</v>
      </c>
      <c r="C3817">
        <f t="shared" si="59"/>
        <v>5.6524809999999999</v>
      </c>
      <c r="D3817">
        <v>8.7612749999999995</v>
      </c>
    </row>
    <row r="3818" spans="1:4" x14ac:dyDescent="0.25">
      <c r="A3818">
        <v>38.160003699999997</v>
      </c>
      <c r="B3818">
        <v>0.55898029999999999</v>
      </c>
      <c r="C3818">
        <f t="shared" si="59"/>
        <v>5.5898029999999999</v>
      </c>
      <c r="D3818">
        <v>8.7199089999999995</v>
      </c>
    </row>
    <row r="3819" spans="1:4" x14ac:dyDescent="0.25">
      <c r="A3819">
        <v>38.170001999999997</v>
      </c>
      <c r="B3819">
        <v>0.56959369999999998</v>
      </c>
      <c r="C3819">
        <f t="shared" si="59"/>
        <v>5.6959369999999998</v>
      </c>
      <c r="D3819">
        <v>8.8424379999999996</v>
      </c>
    </row>
    <row r="3820" spans="1:4" x14ac:dyDescent="0.25">
      <c r="A3820">
        <v>38.180000300000003</v>
      </c>
      <c r="B3820">
        <v>0.55586829999999998</v>
      </c>
      <c r="C3820">
        <f t="shared" si="59"/>
        <v>5.5586830000000003</v>
      </c>
      <c r="D3820">
        <v>8.7571100000000008</v>
      </c>
    </row>
    <row r="3821" spans="1:4" x14ac:dyDescent="0.25">
      <c r="A3821">
        <v>38.190002399999997</v>
      </c>
      <c r="B3821">
        <v>0.55467679999999997</v>
      </c>
      <c r="C3821">
        <f t="shared" si="59"/>
        <v>5.5467680000000001</v>
      </c>
      <c r="D3821">
        <v>8.4796940000000003</v>
      </c>
    </row>
    <row r="3822" spans="1:4" x14ac:dyDescent="0.25">
      <c r="A3822">
        <v>38.200000799999998</v>
      </c>
      <c r="B3822">
        <v>0.56286570000000002</v>
      </c>
      <c r="C3822">
        <f t="shared" si="59"/>
        <v>5.6286570000000005</v>
      </c>
      <c r="D3822">
        <v>8.4699380000000009</v>
      </c>
    </row>
    <row r="3823" spans="1:4" x14ac:dyDescent="0.25">
      <c r="A3823">
        <v>38.210002899999999</v>
      </c>
      <c r="B3823">
        <v>0.56216390000000005</v>
      </c>
      <c r="C3823">
        <f t="shared" si="59"/>
        <v>5.6216390000000001</v>
      </c>
      <c r="D3823">
        <v>8.5901639999999997</v>
      </c>
    </row>
    <row r="3824" spans="1:4" x14ac:dyDescent="0.25">
      <c r="A3824">
        <v>38.220001199999999</v>
      </c>
      <c r="B3824">
        <v>0.561276</v>
      </c>
      <c r="C3824">
        <f t="shared" si="59"/>
        <v>5.6127599999999997</v>
      </c>
      <c r="D3824">
        <v>8.2680059999999997</v>
      </c>
    </row>
    <row r="3825" spans="1:4" x14ac:dyDescent="0.25">
      <c r="A3825">
        <v>38.230003400000001</v>
      </c>
      <c r="B3825">
        <v>0.58986559999999999</v>
      </c>
      <c r="C3825">
        <f t="shared" si="59"/>
        <v>5.8986559999999999</v>
      </c>
      <c r="D3825">
        <v>8.2274820000000002</v>
      </c>
    </row>
    <row r="3826" spans="1:4" x14ac:dyDescent="0.25">
      <c r="A3826">
        <v>38.240001700000001</v>
      </c>
      <c r="B3826">
        <v>0.58152619999999999</v>
      </c>
      <c r="C3826">
        <f t="shared" si="59"/>
        <v>5.8152619999999997</v>
      </c>
      <c r="D3826">
        <v>8.2421790000000001</v>
      </c>
    </row>
    <row r="3827" spans="1:4" x14ac:dyDescent="0.25">
      <c r="A3827">
        <v>38.25</v>
      </c>
      <c r="B3827">
        <v>0.58605499999999999</v>
      </c>
      <c r="C3827">
        <f t="shared" si="59"/>
        <v>5.8605499999999999</v>
      </c>
      <c r="D3827">
        <v>8.4556830000000005</v>
      </c>
    </row>
    <row r="3828" spans="1:4" x14ac:dyDescent="0.25">
      <c r="A3828">
        <v>38.260002100000001</v>
      </c>
      <c r="B3828">
        <v>0.60715200000000003</v>
      </c>
      <c r="C3828">
        <f t="shared" si="59"/>
        <v>6.0715200000000005</v>
      </c>
      <c r="D3828">
        <v>8.7441480000000009</v>
      </c>
    </row>
    <row r="3829" spans="1:4" x14ac:dyDescent="0.25">
      <c r="A3829">
        <v>38.270000500000002</v>
      </c>
      <c r="B3829">
        <v>0.59029719999999997</v>
      </c>
      <c r="C3829">
        <f t="shared" si="59"/>
        <v>5.9029720000000001</v>
      </c>
      <c r="D3829">
        <v>8.777709999999999</v>
      </c>
    </row>
    <row r="3830" spans="1:4" x14ac:dyDescent="0.25">
      <c r="A3830">
        <v>38.280002600000003</v>
      </c>
      <c r="B3830">
        <v>0.55818129999999999</v>
      </c>
      <c r="C3830">
        <f t="shared" si="59"/>
        <v>5.5818130000000004</v>
      </c>
      <c r="D3830">
        <v>8.4369459999999989</v>
      </c>
    </row>
    <row r="3831" spans="1:4" x14ac:dyDescent="0.25">
      <c r="A3831">
        <v>38.290000900000003</v>
      </c>
      <c r="B3831">
        <v>0.56840349999999995</v>
      </c>
      <c r="C3831">
        <f t="shared" si="59"/>
        <v>5.6840349999999997</v>
      </c>
      <c r="D3831">
        <v>8.798839000000001</v>
      </c>
    </row>
    <row r="3832" spans="1:4" x14ac:dyDescent="0.25">
      <c r="A3832">
        <v>38.300003099999998</v>
      </c>
      <c r="B3832">
        <v>0.56514220000000004</v>
      </c>
      <c r="C3832">
        <f t="shared" si="59"/>
        <v>5.6514220000000002</v>
      </c>
      <c r="D3832">
        <v>8.9311889999999998</v>
      </c>
    </row>
    <row r="3833" spans="1:4" x14ac:dyDescent="0.25">
      <c r="A3833">
        <v>38.310001399999997</v>
      </c>
      <c r="B3833">
        <v>0.55411790000000005</v>
      </c>
      <c r="C3833">
        <f t="shared" si="59"/>
        <v>5.5411790000000005</v>
      </c>
      <c r="D3833">
        <v>9.0978680000000001</v>
      </c>
    </row>
    <row r="3834" spans="1:4" x14ac:dyDescent="0.25">
      <c r="A3834">
        <v>38.320003499999999</v>
      </c>
      <c r="B3834">
        <v>0.57810309999999998</v>
      </c>
      <c r="C3834">
        <f t="shared" si="59"/>
        <v>5.7810309999999996</v>
      </c>
      <c r="D3834">
        <v>9.1877879999999994</v>
      </c>
    </row>
    <row r="3835" spans="1:4" x14ac:dyDescent="0.25">
      <c r="A3835">
        <v>38.330001799999998</v>
      </c>
      <c r="B3835">
        <v>0.55804339999999997</v>
      </c>
      <c r="C3835">
        <f t="shared" si="59"/>
        <v>5.5804339999999995</v>
      </c>
      <c r="D3835">
        <v>9.2948470000000007</v>
      </c>
    </row>
    <row r="3836" spans="1:4" x14ac:dyDescent="0.25">
      <c r="A3836">
        <v>38.340000199999999</v>
      </c>
      <c r="B3836">
        <v>0.55837919999999996</v>
      </c>
      <c r="C3836">
        <f t="shared" si="59"/>
        <v>5.5837919999999999</v>
      </c>
      <c r="D3836">
        <v>9.0809669999999993</v>
      </c>
    </row>
    <row r="3837" spans="1:4" x14ac:dyDescent="0.25">
      <c r="A3837">
        <v>38.3500023</v>
      </c>
      <c r="B3837">
        <v>0.56998979999999999</v>
      </c>
      <c r="C3837">
        <f t="shared" si="59"/>
        <v>5.6998980000000001</v>
      </c>
      <c r="D3837">
        <v>9.2380940000000002</v>
      </c>
    </row>
    <row r="3838" spans="1:4" x14ac:dyDescent="0.25">
      <c r="A3838">
        <v>38.360000599999999</v>
      </c>
      <c r="B3838">
        <v>0.58621230000000002</v>
      </c>
      <c r="C3838">
        <f t="shared" si="59"/>
        <v>5.8621230000000004</v>
      </c>
      <c r="D3838">
        <v>9.2932369999999995</v>
      </c>
    </row>
    <row r="3839" spans="1:4" x14ac:dyDescent="0.25">
      <c r="A3839">
        <v>38.370002700000001</v>
      </c>
      <c r="B3839">
        <v>0.58586039999999995</v>
      </c>
      <c r="C3839">
        <f t="shared" si="59"/>
        <v>5.8586039999999997</v>
      </c>
      <c r="D3839">
        <v>9.2756229999999995</v>
      </c>
    </row>
    <row r="3840" spans="1:4" x14ac:dyDescent="0.25">
      <c r="A3840">
        <v>38.380001100000001</v>
      </c>
      <c r="B3840">
        <v>0.60270120000000005</v>
      </c>
      <c r="C3840">
        <f t="shared" si="59"/>
        <v>6.0270120000000009</v>
      </c>
      <c r="D3840">
        <v>9.0041380000000011</v>
      </c>
    </row>
    <row r="3841" spans="1:4" x14ac:dyDescent="0.25">
      <c r="A3841">
        <v>38.390003200000002</v>
      </c>
      <c r="B3841">
        <v>0.59130859999999996</v>
      </c>
      <c r="C3841">
        <f t="shared" si="59"/>
        <v>5.9130859999999998</v>
      </c>
      <c r="D3841">
        <v>8.9634230000000006</v>
      </c>
    </row>
    <row r="3842" spans="1:4" x14ac:dyDescent="0.25">
      <c r="A3842">
        <v>38.400001500000002</v>
      </c>
      <c r="B3842">
        <v>0.5671214</v>
      </c>
      <c r="C3842">
        <f t="shared" si="59"/>
        <v>5.671214</v>
      </c>
      <c r="D3842">
        <v>8.857704</v>
      </c>
    </row>
    <row r="3843" spans="1:4" x14ac:dyDescent="0.25">
      <c r="A3843">
        <v>38.410003699999997</v>
      </c>
      <c r="B3843">
        <v>0.57288939999999999</v>
      </c>
      <c r="C3843">
        <f t="shared" ref="C3843:C3906" si="60">B3843*10</f>
        <v>5.7288940000000004</v>
      </c>
      <c r="D3843">
        <v>9.0462430000000005</v>
      </c>
    </row>
    <row r="3844" spans="1:4" x14ac:dyDescent="0.25">
      <c r="A3844">
        <v>38.420001999999997</v>
      </c>
      <c r="B3844">
        <v>0.57540849999999999</v>
      </c>
      <c r="C3844">
        <f t="shared" si="60"/>
        <v>5.7540849999999999</v>
      </c>
      <c r="D3844">
        <v>8.933128</v>
      </c>
    </row>
    <row r="3845" spans="1:4" x14ac:dyDescent="0.25">
      <c r="A3845">
        <v>38.430000300000003</v>
      </c>
      <c r="B3845">
        <v>0.59047850000000002</v>
      </c>
      <c r="C3845">
        <f t="shared" si="60"/>
        <v>5.9047850000000004</v>
      </c>
      <c r="D3845">
        <v>8.812087</v>
      </c>
    </row>
    <row r="3846" spans="1:4" x14ac:dyDescent="0.25">
      <c r="A3846">
        <v>38.440002399999997</v>
      </c>
      <c r="B3846">
        <v>0.59833749999999997</v>
      </c>
      <c r="C3846">
        <f t="shared" si="60"/>
        <v>5.9833749999999997</v>
      </c>
      <c r="D3846">
        <v>8.7350989999999999</v>
      </c>
    </row>
    <row r="3847" spans="1:4" x14ac:dyDescent="0.25">
      <c r="A3847">
        <v>38.450000799999998</v>
      </c>
      <c r="B3847">
        <v>0.59808530000000004</v>
      </c>
      <c r="C3847">
        <f t="shared" si="60"/>
        <v>5.9808530000000006</v>
      </c>
      <c r="D3847">
        <v>8.7291139999999992</v>
      </c>
    </row>
    <row r="3848" spans="1:4" x14ac:dyDescent="0.25">
      <c r="A3848">
        <v>38.460002899999999</v>
      </c>
      <c r="B3848">
        <v>0.58817030000000003</v>
      </c>
      <c r="C3848">
        <f t="shared" si="60"/>
        <v>5.8817029999999999</v>
      </c>
      <c r="D3848">
        <v>8.5735299999999999</v>
      </c>
    </row>
    <row r="3849" spans="1:4" x14ac:dyDescent="0.25">
      <c r="A3849">
        <v>38.470001199999999</v>
      </c>
      <c r="B3849">
        <v>0.59525059999999996</v>
      </c>
      <c r="C3849">
        <f t="shared" si="60"/>
        <v>5.9525059999999996</v>
      </c>
      <c r="D3849">
        <v>8.5454080000000001</v>
      </c>
    </row>
    <row r="3850" spans="1:4" x14ac:dyDescent="0.25">
      <c r="A3850">
        <v>38.480003400000001</v>
      </c>
      <c r="B3850">
        <v>0.60250709999999996</v>
      </c>
      <c r="C3850">
        <f t="shared" si="60"/>
        <v>6.0250709999999996</v>
      </c>
      <c r="D3850">
        <v>8.7685100000000009</v>
      </c>
    </row>
    <row r="3851" spans="1:4" x14ac:dyDescent="0.25">
      <c r="A3851">
        <v>38.490001700000001</v>
      </c>
      <c r="B3851">
        <v>0.60948139999999995</v>
      </c>
      <c r="C3851">
        <f t="shared" si="60"/>
        <v>6.0948139999999995</v>
      </c>
      <c r="D3851">
        <v>8.7857710000000004</v>
      </c>
    </row>
    <row r="3852" spans="1:4" x14ac:dyDescent="0.25">
      <c r="A3852">
        <v>38.5</v>
      </c>
      <c r="B3852">
        <v>0.59146169999999998</v>
      </c>
      <c r="C3852">
        <f t="shared" si="60"/>
        <v>5.9146169999999998</v>
      </c>
      <c r="D3852">
        <v>8.8785119999999988</v>
      </c>
    </row>
    <row r="3853" spans="1:4" x14ac:dyDescent="0.25">
      <c r="A3853">
        <v>38.510002100000001</v>
      </c>
      <c r="B3853">
        <v>0.58022759999999995</v>
      </c>
      <c r="C3853">
        <f t="shared" si="60"/>
        <v>5.8022759999999991</v>
      </c>
      <c r="D3853">
        <v>8.8855509999999995</v>
      </c>
    </row>
    <row r="3854" spans="1:4" x14ac:dyDescent="0.25">
      <c r="A3854">
        <v>38.520000500000002</v>
      </c>
      <c r="B3854">
        <v>0.58173220000000003</v>
      </c>
      <c r="C3854">
        <f t="shared" si="60"/>
        <v>5.8173220000000008</v>
      </c>
      <c r="D3854">
        <v>8.8088920000000002</v>
      </c>
    </row>
    <row r="3855" spans="1:4" x14ac:dyDescent="0.25">
      <c r="A3855">
        <v>38.530002600000003</v>
      </c>
      <c r="B3855">
        <v>0.57945089999999999</v>
      </c>
      <c r="C3855">
        <f t="shared" si="60"/>
        <v>5.7945089999999997</v>
      </c>
      <c r="D3855">
        <v>8.5849709999999995</v>
      </c>
    </row>
    <row r="3856" spans="1:4" x14ac:dyDescent="0.25">
      <c r="A3856">
        <v>38.540000900000003</v>
      </c>
      <c r="B3856">
        <v>0.58071289999999998</v>
      </c>
      <c r="C3856">
        <f t="shared" si="60"/>
        <v>5.8071289999999998</v>
      </c>
      <c r="D3856">
        <v>8.5805679999999995</v>
      </c>
    </row>
    <row r="3857" spans="1:4" x14ac:dyDescent="0.25">
      <c r="A3857">
        <v>38.550003099999998</v>
      </c>
      <c r="B3857">
        <v>0.60439900000000002</v>
      </c>
      <c r="C3857">
        <f t="shared" si="60"/>
        <v>6.04399</v>
      </c>
      <c r="D3857">
        <v>8.5953289999999996</v>
      </c>
    </row>
    <row r="3858" spans="1:4" x14ac:dyDescent="0.25">
      <c r="A3858">
        <v>38.560001399999997</v>
      </c>
      <c r="B3858">
        <v>0.58431630000000001</v>
      </c>
      <c r="C3858">
        <f t="shared" si="60"/>
        <v>5.8431630000000006</v>
      </c>
      <c r="D3858">
        <v>8.6103439999999996</v>
      </c>
    </row>
    <row r="3859" spans="1:4" x14ac:dyDescent="0.25">
      <c r="A3859">
        <v>38.570003499999999</v>
      </c>
      <c r="B3859">
        <v>0.61396150000000005</v>
      </c>
      <c r="C3859">
        <f t="shared" si="60"/>
        <v>6.1396150000000009</v>
      </c>
      <c r="D3859">
        <v>8.4570460000000001</v>
      </c>
    </row>
    <row r="3860" spans="1:4" x14ac:dyDescent="0.25">
      <c r="A3860">
        <v>38.580001799999998</v>
      </c>
      <c r="B3860">
        <v>0.58112699999999995</v>
      </c>
      <c r="C3860">
        <f t="shared" si="60"/>
        <v>5.8112699999999995</v>
      </c>
      <c r="D3860">
        <v>8.591056</v>
      </c>
    </row>
    <row r="3861" spans="1:4" x14ac:dyDescent="0.25">
      <c r="A3861">
        <v>38.590000199999999</v>
      </c>
      <c r="B3861">
        <v>0.61468599999999995</v>
      </c>
      <c r="C3861">
        <f t="shared" si="60"/>
        <v>6.1468599999999993</v>
      </c>
      <c r="D3861">
        <v>8.6718609999999998</v>
      </c>
    </row>
    <row r="3862" spans="1:4" x14ac:dyDescent="0.25">
      <c r="A3862">
        <v>38.6000023</v>
      </c>
      <c r="B3862">
        <v>0.58504230000000002</v>
      </c>
      <c r="C3862">
        <f t="shared" si="60"/>
        <v>5.8504230000000002</v>
      </c>
      <c r="D3862">
        <v>8.5418050000000001</v>
      </c>
    </row>
    <row r="3863" spans="1:4" x14ac:dyDescent="0.25">
      <c r="A3863">
        <v>38.610000599999999</v>
      </c>
      <c r="B3863">
        <v>0.57319310000000001</v>
      </c>
      <c r="C3863">
        <f t="shared" si="60"/>
        <v>5.7319310000000003</v>
      </c>
      <c r="D3863">
        <v>8.8438700000000008</v>
      </c>
    </row>
    <row r="3864" spans="1:4" x14ac:dyDescent="0.25">
      <c r="A3864">
        <v>38.620002700000001</v>
      </c>
      <c r="B3864">
        <v>0.60096130000000003</v>
      </c>
      <c r="C3864">
        <f t="shared" si="60"/>
        <v>6.0096129999999999</v>
      </c>
      <c r="D3864">
        <v>9.0757329999999996</v>
      </c>
    </row>
    <row r="3865" spans="1:4" x14ac:dyDescent="0.25">
      <c r="A3865">
        <v>38.630001100000001</v>
      </c>
      <c r="B3865">
        <v>0.59962090000000001</v>
      </c>
      <c r="C3865">
        <f t="shared" si="60"/>
        <v>5.9962090000000003</v>
      </c>
      <c r="D3865">
        <v>9.3175019999999993</v>
      </c>
    </row>
    <row r="3866" spans="1:4" x14ac:dyDescent="0.25">
      <c r="A3866">
        <v>38.640003200000002</v>
      </c>
      <c r="B3866">
        <v>0.60943959999999997</v>
      </c>
      <c r="C3866">
        <f t="shared" si="60"/>
        <v>6.0943959999999997</v>
      </c>
      <c r="D3866">
        <v>9.0820279999999993</v>
      </c>
    </row>
    <row r="3867" spans="1:4" x14ac:dyDescent="0.25">
      <c r="A3867">
        <v>38.650001500000002</v>
      </c>
      <c r="B3867">
        <v>0.60485949999999999</v>
      </c>
      <c r="C3867">
        <f t="shared" si="60"/>
        <v>6.0485949999999997</v>
      </c>
      <c r="D3867">
        <v>9.2543000000000006</v>
      </c>
    </row>
    <row r="3868" spans="1:4" x14ac:dyDescent="0.25">
      <c r="A3868">
        <v>38.660003699999997</v>
      </c>
      <c r="B3868">
        <v>0.6056551</v>
      </c>
      <c r="C3868">
        <f t="shared" si="60"/>
        <v>6.0565509999999998</v>
      </c>
      <c r="D3868">
        <v>9.2028420000000004</v>
      </c>
    </row>
    <row r="3869" spans="1:4" x14ac:dyDescent="0.25">
      <c r="A3869">
        <v>38.670001999999997</v>
      </c>
      <c r="B3869">
        <v>0.6051917</v>
      </c>
      <c r="C3869">
        <f t="shared" si="60"/>
        <v>6.0519169999999995</v>
      </c>
      <c r="D3869">
        <v>9.0636150000000004</v>
      </c>
    </row>
    <row r="3870" spans="1:4" x14ac:dyDescent="0.25">
      <c r="A3870">
        <v>38.680000300000003</v>
      </c>
      <c r="B3870">
        <v>0.61261279999999996</v>
      </c>
      <c r="C3870">
        <f t="shared" si="60"/>
        <v>6.1261279999999996</v>
      </c>
      <c r="D3870">
        <v>8.9216130000000007</v>
      </c>
    </row>
    <row r="3871" spans="1:4" x14ac:dyDescent="0.25">
      <c r="A3871">
        <v>38.690002399999997</v>
      </c>
      <c r="B3871">
        <v>0.6167859</v>
      </c>
      <c r="C3871">
        <f t="shared" si="60"/>
        <v>6.167859</v>
      </c>
      <c r="D3871">
        <v>8.7445249999999994</v>
      </c>
    </row>
    <row r="3872" spans="1:4" x14ac:dyDescent="0.25">
      <c r="A3872">
        <v>38.700000799999998</v>
      </c>
      <c r="B3872">
        <v>0.61858310000000005</v>
      </c>
      <c r="C3872">
        <f t="shared" si="60"/>
        <v>6.1858310000000003</v>
      </c>
      <c r="D3872">
        <v>8.8239789999999996</v>
      </c>
    </row>
    <row r="3873" spans="1:4" x14ac:dyDescent="0.25">
      <c r="A3873">
        <v>38.710002899999999</v>
      </c>
      <c r="B3873">
        <v>0.62348990000000004</v>
      </c>
      <c r="C3873">
        <f t="shared" si="60"/>
        <v>6.2348990000000004</v>
      </c>
      <c r="D3873">
        <v>8.8479890000000001</v>
      </c>
    </row>
    <row r="3874" spans="1:4" x14ac:dyDescent="0.25">
      <c r="A3874">
        <v>38.720001199999999</v>
      </c>
      <c r="B3874">
        <v>0.62277190000000004</v>
      </c>
      <c r="C3874">
        <f t="shared" si="60"/>
        <v>6.2277190000000004</v>
      </c>
      <c r="D3874">
        <v>8.7091339999999988</v>
      </c>
    </row>
    <row r="3875" spans="1:4" x14ac:dyDescent="0.25">
      <c r="A3875">
        <v>38.730003400000001</v>
      </c>
      <c r="B3875">
        <v>0.6354554</v>
      </c>
      <c r="C3875">
        <f t="shared" si="60"/>
        <v>6.3545540000000003</v>
      </c>
      <c r="D3875">
        <v>8.6642200000000003</v>
      </c>
    </row>
    <row r="3876" spans="1:4" x14ac:dyDescent="0.25">
      <c r="A3876">
        <v>38.740001700000001</v>
      </c>
      <c r="B3876">
        <v>0.64846159999999997</v>
      </c>
      <c r="C3876">
        <f t="shared" si="60"/>
        <v>6.4846159999999999</v>
      </c>
      <c r="D3876">
        <v>8.8459240000000001</v>
      </c>
    </row>
    <row r="3877" spans="1:4" x14ac:dyDescent="0.25">
      <c r="A3877">
        <v>38.75</v>
      </c>
      <c r="B3877">
        <v>0.64098659999999996</v>
      </c>
      <c r="C3877">
        <f t="shared" si="60"/>
        <v>6.4098659999999992</v>
      </c>
      <c r="D3877">
        <v>8.7880440000000011</v>
      </c>
    </row>
    <row r="3878" spans="1:4" x14ac:dyDescent="0.25">
      <c r="A3878">
        <v>38.760002100000001</v>
      </c>
      <c r="B3878">
        <v>0.62531899999999996</v>
      </c>
      <c r="C3878">
        <f t="shared" si="60"/>
        <v>6.25319</v>
      </c>
      <c r="D3878">
        <v>8.6546420000000008</v>
      </c>
    </row>
    <row r="3879" spans="1:4" x14ac:dyDescent="0.25">
      <c r="A3879">
        <v>38.770000500000002</v>
      </c>
      <c r="B3879">
        <v>0.63770289999999996</v>
      </c>
      <c r="C3879">
        <f t="shared" si="60"/>
        <v>6.3770289999999994</v>
      </c>
      <c r="D3879">
        <v>8.4483259999999998</v>
      </c>
    </row>
    <row r="3880" spans="1:4" x14ac:dyDescent="0.25">
      <c r="A3880">
        <v>38.780002600000003</v>
      </c>
      <c r="B3880">
        <v>0.61172490000000002</v>
      </c>
      <c r="C3880">
        <f t="shared" si="60"/>
        <v>6.1172490000000002</v>
      </c>
      <c r="D3880">
        <v>8.248501000000001</v>
      </c>
    </row>
    <row r="3881" spans="1:4" x14ac:dyDescent="0.25">
      <c r="A3881">
        <v>38.790000900000003</v>
      </c>
      <c r="B3881">
        <v>0.59593300000000005</v>
      </c>
      <c r="C3881">
        <f t="shared" si="60"/>
        <v>5.9593300000000005</v>
      </c>
      <c r="D3881">
        <v>8.0729860000000002</v>
      </c>
    </row>
    <row r="3882" spans="1:4" x14ac:dyDescent="0.25">
      <c r="A3882">
        <v>38.800003099999998</v>
      </c>
      <c r="B3882">
        <v>0.60203209999999996</v>
      </c>
      <c r="C3882">
        <f t="shared" si="60"/>
        <v>6.0203209999999991</v>
      </c>
      <c r="D3882">
        <v>8.1805699999999995</v>
      </c>
    </row>
    <row r="3883" spans="1:4" x14ac:dyDescent="0.25">
      <c r="A3883">
        <v>38.810001399999997</v>
      </c>
      <c r="B3883">
        <v>0.60804559999999996</v>
      </c>
      <c r="C3883">
        <f t="shared" si="60"/>
        <v>6.0804559999999999</v>
      </c>
      <c r="D3883">
        <v>7.9610469999999998</v>
      </c>
    </row>
    <row r="3884" spans="1:4" x14ac:dyDescent="0.25">
      <c r="A3884">
        <v>38.820003499999999</v>
      </c>
      <c r="B3884">
        <v>0.59194769999999997</v>
      </c>
      <c r="C3884">
        <f t="shared" si="60"/>
        <v>5.9194769999999997</v>
      </c>
      <c r="D3884">
        <v>7.8322709999999995</v>
      </c>
    </row>
    <row r="3885" spans="1:4" x14ac:dyDescent="0.25">
      <c r="A3885">
        <v>38.830001799999998</v>
      </c>
      <c r="B3885">
        <v>0.59414230000000001</v>
      </c>
      <c r="C3885">
        <f t="shared" si="60"/>
        <v>5.9414230000000003</v>
      </c>
      <c r="D3885">
        <v>7.9005150000000004</v>
      </c>
    </row>
    <row r="3886" spans="1:4" x14ac:dyDescent="0.25">
      <c r="A3886">
        <v>38.840000199999999</v>
      </c>
      <c r="B3886">
        <v>0.59591879999999997</v>
      </c>
      <c r="C3886">
        <f t="shared" si="60"/>
        <v>5.9591879999999993</v>
      </c>
      <c r="D3886">
        <v>7.8914530000000003</v>
      </c>
    </row>
    <row r="3887" spans="1:4" x14ac:dyDescent="0.25">
      <c r="A3887">
        <v>38.8500023</v>
      </c>
      <c r="B3887">
        <v>0.58757219999999999</v>
      </c>
      <c r="C3887">
        <f t="shared" si="60"/>
        <v>5.8757219999999997</v>
      </c>
      <c r="D3887">
        <v>7.8887039999999997</v>
      </c>
    </row>
    <row r="3888" spans="1:4" x14ac:dyDescent="0.25">
      <c r="A3888">
        <v>38.860000599999999</v>
      </c>
      <c r="B3888">
        <v>0.59165400000000001</v>
      </c>
      <c r="C3888">
        <f t="shared" si="60"/>
        <v>5.9165400000000004</v>
      </c>
      <c r="D3888">
        <v>7.9116909999999994</v>
      </c>
    </row>
    <row r="3889" spans="1:4" x14ac:dyDescent="0.25">
      <c r="A3889">
        <v>38.870002700000001</v>
      </c>
      <c r="B3889">
        <v>0.58983039999999998</v>
      </c>
      <c r="C3889">
        <f t="shared" si="60"/>
        <v>5.8983039999999995</v>
      </c>
      <c r="D3889">
        <v>8.0029830000000004</v>
      </c>
    </row>
    <row r="3890" spans="1:4" x14ac:dyDescent="0.25">
      <c r="A3890">
        <v>38.880001100000001</v>
      </c>
      <c r="B3890">
        <v>0.59890600000000005</v>
      </c>
      <c r="C3890">
        <f t="shared" si="60"/>
        <v>5.9890600000000003</v>
      </c>
      <c r="D3890">
        <v>7.9610159999999999</v>
      </c>
    </row>
    <row r="3891" spans="1:4" x14ac:dyDescent="0.25">
      <c r="A3891">
        <v>38.890003200000002</v>
      </c>
      <c r="B3891">
        <v>0.59908399999999995</v>
      </c>
      <c r="C3891">
        <f t="shared" si="60"/>
        <v>5.9908399999999995</v>
      </c>
      <c r="D3891">
        <v>8.1486270000000012</v>
      </c>
    </row>
    <row r="3892" spans="1:4" x14ac:dyDescent="0.25">
      <c r="A3892">
        <v>38.900001500000002</v>
      </c>
      <c r="B3892">
        <v>0.60425200000000001</v>
      </c>
      <c r="C3892">
        <f t="shared" si="60"/>
        <v>6.0425199999999997</v>
      </c>
      <c r="D3892">
        <v>8.2001460000000002</v>
      </c>
    </row>
    <row r="3893" spans="1:4" x14ac:dyDescent="0.25">
      <c r="A3893">
        <v>38.910003699999997</v>
      </c>
      <c r="B3893">
        <v>0.6004948</v>
      </c>
      <c r="C3893">
        <f t="shared" si="60"/>
        <v>6.0049479999999997</v>
      </c>
      <c r="D3893">
        <v>8.2246769999999998</v>
      </c>
    </row>
    <row r="3894" spans="1:4" x14ac:dyDescent="0.25">
      <c r="A3894">
        <v>38.920001999999997</v>
      </c>
      <c r="B3894">
        <v>0.61745550000000005</v>
      </c>
      <c r="C3894">
        <f t="shared" si="60"/>
        <v>6.1745550000000007</v>
      </c>
      <c r="D3894">
        <v>8.1357090000000003</v>
      </c>
    </row>
    <row r="3895" spans="1:4" x14ac:dyDescent="0.25">
      <c r="A3895">
        <v>38.930000300000003</v>
      </c>
      <c r="B3895">
        <v>0.63259849999999995</v>
      </c>
      <c r="C3895">
        <f t="shared" si="60"/>
        <v>6.3259849999999993</v>
      </c>
      <c r="D3895">
        <v>8.1389029999999991</v>
      </c>
    </row>
    <row r="3896" spans="1:4" x14ac:dyDescent="0.25">
      <c r="A3896">
        <v>38.940002399999997</v>
      </c>
      <c r="B3896">
        <v>0.6220291</v>
      </c>
      <c r="C3896">
        <f t="shared" si="60"/>
        <v>6.2202909999999996</v>
      </c>
      <c r="D3896">
        <v>8.2573410000000003</v>
      </c>
    </row>
    <row r="3897" spans="1:4" x14ac:dyDescent="0.25">
      <c r="A3897">
        <v>38.950000799999998</v>
      </c>
      <c r="B3897">
        <v>0.62416669999999996</v>
      </c>
      <c r="C3897">
        <f t="shared" si="60"/>
        <v>6.2416669999999996</v>
      </c>
      <c r="D3897">
        <v>8.1524599999999996</v>
      </c>
    </row>
    <row r="3898" spans="1:4" x14ac:dyDescent="0.25">
      <c r="A3898">
        <v>38.960002899999999</v>
      </c>
      <c r="B3898">
        <v>0.60149459999999999</v>
      </c>
      <c r="C3898">
        <f t="shared" si="60"/>
        <v>6.0149460000000001</v>
      </c>
      <c r="D3898">
        <v>8.1724820000000005</v>
      </c>
    </row>
    <row r="3899" spans="1:4" x14ac:dyDescent="0.25">
      <c r="A3899">
        <v>38.970001199999999</v>
      </c>
      <c r="B3899">
        <v>0.59125050000000001</v>
      </c>
      <c r="C3899">
        <f t="shared" si="60"/>
        <v>5.9125050000000003</v>
      </c>
      <c r="D3899">
        <v>8.2866999999999997</v>
      </c>
    </row>
    <row r="3900" spans="1:4" x14ac:dyDescent="0.25">
      <c r="A3900">
        <v>38.980003400000001</v>
      </c>
      <c r="B3900">
        <v>0.61003510000000005</v>
      </c>
      <c r="C3900">
        <f t="shared" si="60"/>
        <v>6.1003510000000007</v>
      </c>
      <c r="D3900">
        <v>8.2584879999999998</v>
      </c>
    </row>
    <row r="3901" spans="1:4" x14ac:dyDescent="0.25">
      <c r="A3901">
        <v>38.990001700000001</v>
      </c>
      <c r="B3901">
        <v>0.61320240000000004</v>
      </c>
      <c r="C3901">
        <f t="shared" si="60"/>
        <v>6.1320240000000004</v>
      </c>
      <c r="D3901">
        <v>8.1086340000000003</v>
      </c>
    </row>
    <row r="3902" spans="1:4" x14ac:dyDescent="0.25">
      <c r="A3902">
        <v>39</v>
      </c>
      <c r="B3902">
        <v>0.58468059999999999</v>
      </c>
      <c r="C3902">
        <f t="shared" si="60"/>
        <v>5.8468059999999999</v>
      </c>
      <c r="D3902">
        <v>8.3436570000000003</v>
      </c>
    </row>
    <row r="3903" spans="1:4" x14ac:dyDescent="0.25">
      <c r="A3903">
        <v>39.010002100000001</v>
      </c>
      <c r="B3903">
        <v>0.57943829999999996</v>
      </c>
      <c r="C3903">
        <f t="shared" si="60"/>
        <v>5.7943829999999998</v>
      </c>
      <c r="D3903">
        <v>8.0281729999999989</v>
      </c>
    </row>
    <row r="3904" spans="1:4" x14ac:dyDescent="0.25">
      <c r="A3904">
        <v>39.020000500000002</v>
      </c>
      <c r="B3904">
        <v>0.60368189999999999</v>
      </c>
      <c r="C3904">
        <f t="shared" si="60"/>
        <v>6.0368189999999995</v>
      </c>
      <c r="D3904">
        <v>8.0019919999999995</v>
      </c>
    </row>
    <row r="3905" spans="1:4" x14ac:dyDescent="0.25">
      <c r="A3905">
        <v>39.030002600000003</v>
      </c>
      <c r="B3905">
        <v>0.57804979999999995</v>
      </c>
      <c r="C3905">
        <f t="shared" si="60"/>
        <v>5.7804979999999997</v>
      </c>
      <c r="D3905">
        <v>7.8595009999999998</v>
      </c>
    </row>
    <row r="3906" spans="1:4" x14ac:dyDescent="0.25">
      <c r="A3906">
        <v>39.040000900000003</v>
      </c>
      <c r="B3906">
        <v>0.58468350000000002</v>
      </c>
      <c r="C3906">
        <f t="shared" si="60"/>
        <v>5.8468350000000004</v>
      </c>
      <c r="D3906">
        <v>7.8688929999999999</v>
      </c>
    </row>
    <row r="3907" spans="1:4" x14ac:dyDescent="0.25">
      <c r="A3907">
        <v>39.050003099999998</v>
      </c>
      <c r="B3907">
        <v>0.5759746</v>
      </c>
      <c r="C3907">
        <f t="shared" ref="C3907:C3970" si="61">B3907*10</f>
        <v>5.7597459999999998</v>
      </c>
      <c r="D3907">
        <v>7.939921</v>
      </c>
    </row>
    <row r="3908" spans="1:4" x14ac:dyDescent="0.25">
      <c r="A3908">
        <v>39.060001399999997</v>
      </c>
      <c r="B3908">
        <v>0.58352570000000004</v>
      </c>
      <c r="C3908">
        <f t="shared" si="61"/>
        <v>5.8352570000000004</v>
      </c>
      <c r="D3908">
        <v>7.9686300000000001</v>
      </c>
    </row>
    <row r="3909" spans="1:4" x14ac:dyDescent="0.25">
      <c r="A3909">
        <v>39.070003499999999</v>
      </c>
      <c r="B3909">
        <v>0.58209940000000004</v>
      </c>
      <c r="C3909">
        <f t="shared" si="61"/>
        <v>5.8209940000000007</v>
      </c>
      <c r="D3909">
        <v>8.1018889999999999</v>
      </c>
    </row>
    <row r="3910" spans="1:4" x14ac:dyDescent="0.25">
      <c r="A3910">
        <v>39.080001799999998</v>
      </c>
      <c r="B3910">
        <v>0.56389</v>
      </c>
      <c r="C3910">
        <f t="shared" si="61"/>
        <v>5.6388999999999996</v>
      </c>
      <c r="D3910">
        <v>8.2873470000000005</v>
      </c>
    </row>
    <row r="3911" spans="1:4" x14ac:dyDescent="0.25">
      <c r="A3911">
        <v>39.090000199999999</v>
      </c>
      <c r="B3911">
        <v>0.55411920000000003</v>
      </c>
      <c r="C3911">
        <f t="shared" si="61"/>
        <v>5.5411920000000006</v>
      </c>
      <c r="D3911">
        <v>8.3812390000000008</v>
      </c>
    </row>
    <row r="3912" spans="1:4" x14ac:dyDescent="0.25">
      <c r="A3912">
        <v>39.1000023</v>
      </c>
      <c r="B3912">
        <v>0.55751779999999995</v>
      </c>
      <c r="C3912">
        <f t="shared" si="61"/>
        <v>5.5751779999999993</v>
      </c>
      <c r="D3912">
        <v>8.3717520000000007</v>
      </c>
    </row>
    <row r="3913" spans="1:4" x14ac:dyDescent="0.25">
      <c r="A3913">
        <v>39.110000599999999</v>
      </c>
      <c r="B3913">
        <v>0.57906369999999996</v>
      </c>
      <c r="C3913">
        <f t="shared" si="61"/>
        <v>5.7906369999999994</v>
      </c>
      <c r="D3913">
        <v>8.2608990000000002</v>
      </c>
    </row>
    <row r="3914" spans="1:4" x14ac:dyDescent="0.25">
      <c r="A3914">
        <v>39.120002700000001</v>
      </c>
      <c r="B3914">
        <v>0.56462800000000002</v>
      </c>
      <c r="C3914">
        <f t="shared" si="61"/>
        <v>5.64628</v>
      </c>
      <c r="D3914">
        <v>8.0877210000000002</v>
      </c>
    </row>
    <row r="3915" spans="1:4" x14ac:dyDescent="0.25">
      <c r="A3915">
        <v>39.130001100000001</v>
      </c>
      <c r="B3915">
        <v>0.56592149999999997</v>
      </c>
      <c r="C3915">
        <f t="shared" si="61"/>
        <v>5.6592149999999997</v>
      </c>
      <c r="D3915">
        <v>8.1241870000000009</v>
      </c>
    </row>
    <row r="3916" spans="1:4" x14ac:dyDescent="0.25">
      <c r="A3916">
        <v>39.140003200000002</v>
      </c>
      <c r="B3916">
        <v>0.56538239999999995</v>
      </c>
      <c r="C3916">
        <f t="shared" si="61"/>
        <v>5.6538239999999993</v>
      </c>
      <c r="D3916">
        <v>8.210878000000001</v>
      </c>
    </row>
    <row r="3917" spans="1:4" x14ac:dyDescent="0.25">
      <c r="A3917">
        <v>39.150001500000002</v>
      </c>
      <c r="B3917">
        <v>0.56922249999999996</v>
      </c>
      <c r="C3917">
        <f t="shared" si="61"/>
        <v>5.6922249999999996</v>
      </c>
      <c r="D3917">
        <v>8.0186690000000009</v>
      </c>
    </row>
    <row r="3918" spans="1:4" x14ac:dyDescent="0.25">
      <c r="A3918">
        <v>39.160003699999997</v>
      </c>
      <c r="B3918">
        <v>0.57060250000000001</v>
      </c>
      <c r="C3918">
        <f t="shared" si="61"/>
        <v>5.7060250000000003</v>
      </c>
      <c r="D3918">
        <v>7.9092229999999999</v>
      </c>
    </row>
    <row r="3919" spans="1:4" x14ac:dyDescent="0.25">
      <c r="A3919">
        <v>39.170001999999997</v>
      </c>
      <c r="B3919">
        <v>0.59174910000000003</v>
      </c>
      <c r="C3919">
        <f t="shared" si="61"/>
        <v>5.9174910000000001</v>
      </c>
      <c r="D3919">
        <v>7.9208639999999999</v>
      </c>
    </row>
    <row r="3920" spans="1:4" x14ac:dyDescent="0.25">
      <c r="A3920">
        <v>39.180000300000003</v>
      </c>
      <c r="B3920">
        <v>0.60623349999999998</v>
      </c>
      <c r="C3920">
        <f t="shared" si="61"/>
        <v>6.062335</v>
      </c>
      <c r="D3920">
        <v>7.8619620000000001</v>
      </c>
    </row>
    <row r="3921" spans="1:4" x14ac:dyDescent="0.25">
      <c r="A3921">
        <v>39.190002399999997</v>
      </c>
      <c r="B3921">
        <v>0.58357840000000005</v>
      </c>
      <c r="C3921">
        <f t="shared" si="61"/>
        <v>5.8357840000000003</v>
      </c>
      <c r="D3921">
        <v>8.1428750000000001</v>
      </c>
    </row>
    <row r="3922" spans="1:4" x14ac:dyDescent="0.25">
      <c r="A3922">
        <v>39.200000799999998</v>
      </c>
      <c r="B3922">
        <v>0.57647170000000003</v>
      </c>
      <c r="C3922">
        <f t="shared" si="61"/>
        <v>5.7647170000000001</v>
      </c>
      <c r="D3922">
        <v>8.1360740000000007</v>
      </c>
    </row>
    <row r="3923" spans="1:4" x14ac:dyDescent="0.25">
      <c r="A3923">
        <v>39.210002899999999</v>
      </c>
      <c r="B3923">
        <v>0.58214239999999995</v>
      </c>
      <c r="C3923">
        <f t="shared" si="61"/>
        <v>5.8214239999999995</v>
      </c>
      <c r="D3923">
        <v>8.2753790000000009</v>
      </c>
    </row>
    <row r="3924" spans="1:4" x14ac:dyDescent="0.25">
      <c r="A3924">
        <v>39.220001199999999</v>
      </c>
      <c r="B3924">
        <v>0.58653449999999996</v>
      </c>
      <c r="C3924">
        <f t="shared" si="61"/>
        <v>5.8653449999999996</v>
      </c>
      <c r="D3924">
        <v>8.1520849999999996</v>
      </c>
    </row>
    <row r="3925" spans="1:4" x14ac:dyDescent="0.25">
      <c r="A3925">
        <v>39.230003400000001</v>
      </c>
      <c r="B3925">
        <v>0.5991744</v>
      </c>
      <c r="C3925">
        <f t="shared" si="61"/>
        <v>5.9917439999999997</v>
      </c>
      <c r="D3925">
        <v>8.2563840000000006</v>
      </c>
    </row>
    <row r="3926" spans="1:4" x14ac:dyDescent="0.25">
      <c r="A3926">
        <v>39.240001700000001</v>
      </c>
      <c r="B3926">
        <v>0.58079040000000004</v>
      </c>
      <c r="C3926">
        <f t="shared" si="61"/>
        <v>5.8079040000000006</v>
      </c>
      <c r="D3926">
        <v>7.9494940000000005</v>
      </c>
    </row>
    <row r="3927" spans="1:4" x14ac:dyDescent="0.25">
      <c r="A3927">
        <v>39.25</v>
      </c>
      <c r="B3927">
        <v>0.59651969999999999</v>
      </c>
      <c r="C3927">
        <f t="shared" si="61"/>
        <v>5.9651969999999999</v>
      </c>
      <c r="D3927">
        <v>7.9148670000000001</v>
      </c>
    </row>
    <row r="3928" spans="1:4" x14ac:dyDescent="0.25">
      <c r="A3928">
        <v>39.260002100000001</v>
      </c>
      <c r="B3928">
        <v>0.57655040000000002</v>
      </c>
      <c r="C3928">
        <f t="shared" si="61"/>
        <v>5.765504</v>
      </c>
      <c r="D3928">
        <v>7.9242679999999996</v>
      </c>
    </row>
    <row r="3929" spans="1:4" x14ac:dyDescent="0.25">
      <c r="A3929">
        <v>39.270000500000002</v>
      </c>
      <c r="B3929">
        <v>0.61672499999999997</v>
      </c>
      <c r="C3929">
        <f t="shared" si="61"/>
        <v>6.1672499999999992</v>
      </c>
      <c r="D3929">
        <v>8.0181570000000004</v>
      </c>
    </row>
    <row r="3930" spans="1:4" x14ac:dyDescent="0.25">
      <c r="A3930">
        <v>39.280002600000003</v>
      </c>
      <c r="B3930">
        <v>0.60427629999999999</v>
      </c>
      <c r="C3930">
        <f t="shared" si="61"/>
        <v>6.0427629999999999</v>
      </c>
      <c r="D3930">
        <v>7.8613980000000003</v>
      </c>
    </row>
    <row r="3931" spans="1:4" x14ac:dyDescent="0.25">
      <c r="A3931">
        <v>39.290000900000003</v>
      </c>
      <c r="B3931">
        <v>0.62441780000000002</v>
      </c>
      <c r="C3931">
        <f t="shared" si="61"/>
        <v>6.2441779999999998</v>
      </c>
      <c r="D3931">
        <v>7.8323600000000004</v>
      </c>
    </row>
    <row r="3932" spans="1:4" x14ac:dyDescent="0.25">
      <c r="A3932">
        <v>39.300003099999998</v>
      </c>
      <c r="B3932">
        <v>0.62671460000000001</v>
      </c>
      <c r="C3932">
        <f t="shared" si="61"/>
        <v>6.2671460000000003</v>
      </c>
      <c r="D3932">
        <v>7.7736039999999997</v>
      </c>
    </row>
    <row r="3933" spans="1:4" x14ac:dyDescent="0.25">
      <c r="A3933">
        <v>39.310001399999997</v>
      </c>
      <c r="B3933">
        <v>0.63654449999999996</v>
      </c>
      <c r="C3933">
        <f t="shared" si="61"/>
        <v>6.3654449999999994</v>
      </c>
      <c r="D3933">
        <v>8.0008510000000008</v>
      </c>
    </row>
    <row r="3934" spans="1:4" x14ac:dyDescent="0.25">
      <c r="A3934">
        <v>39.320003499999999</v>
      </c>
      <c r="B3934">
        <v>0.64764270000000002</v>
      </c>
      <c r="C3934">
        <f t="shared" si="61"/>
        <v>6.4764270000000002</v>
      </c>
      <c r="D3934">
        <v>8.0074120000000004</v>
      </c>
    </row>
    <row r="3935" spans="1:4" x14ac:dyDescent="0.25">
      <c r="A3935">
        <v>39.330001799999998</v>
      </c>
      <c r="B3935">
        <v>0.60801400000000005</v>
      </c>
      <c r="C3935">
        <f t="shared" si="61"/>
        <v>6.0801400000000001</v>
      </c>
      <c r="D3935">
        <v>7.6682930000000002</v>
      </c>
    </row>
    <row r="3936" spans="1:4" x14ac:dyDescent="0.25">
      <c r="A3936">
        <v>39.340000199999999</v>
      </c>
      <c r="B3936">
        <v>0.60213300000000003</v>
      </c>
      <c r="C3936">
        <f t="shared" si="61"/>
        <v>6.0213300000000007</v>
      </c>
      <c r="D3936">
        <v>7.6633689999999994</v>
      </c>
    </row>
    <row r="3937" spans="1:4" x14ac:dyDescent="0.25">
      <c r="A3937">
        <v>39.3500023</v>
      </c>
      <c r="B3937">
        <v>0.5922579</v>
      </c>
      <c r="C3937">
        <f t="shared" si="61"/>
        <v>5.9225789999999998</v>
      </c>
      <c r="D3937">
        <v>7.6699819999999992</v>
      </c>
    </row>
    <row r="3938" spans="1:4" x14ac:dyDescent="0.25">
      <c r="A3938">
        <v>39.360000599999999</v>
      </c>
      <c r="B3938">
        <v>0.59641370000000005</v>
      </c>
      <c r="C3938">
        <f t="shared" si="61"/>
        <v>5.9641370000000009</v>
      </c>
      <c r="D3938">
        <v>7.8746910000000003</v>
      </c>
    </row>
    <row r="3939" spans="1:4" x14ac:dyDescent="0.25">
      <c r="A3939">
        <v>39.370002700000001</v>
      </c>
      <c r="B3939">
        <v>0.61942399999999997</v>
      </c>
      <c r="C3939">
        <f t="shared" si="61"/>
        <v>6.1942399999999997</v>
      </c>
      <c r="D3939">
        <v>7.9660600000000006</v>
      </c>
    </row>
    <row r="3940" spans="1:4" x14ac:dyDescent="0.25">
      <c r="A3940">
        <v>39.380001100000001</v>
      </c>
      <c r="B3940">
        <v>0.60117379999999998</v>
      </c>
      <c r="C3940">
        <f t="shared" si="61"/>
        <v>6.0117379999999994</v>
      </c>
      <c r="D3940">
        <v>8.0238980000000009</v>
      </c>
    </row>
    <row r="3941" spans="1:4" x14ac:dyDescent="0.25">
      <c r="A3941">
        <v>39.390003200000002</v>
      </c>
      <c r="B3941">
        <v>0.60171600000000003</v>
      </c>
      <c r="C3941">
        <f t="shared" si="61"/>
        <v>6.0171600000000005</v>
      </c>
      <c r="D3941">
        <v>8.0001770000000008</v>
      </c>
    </row>
    <row r="3942" spans="1:4" x14ac:dyDescent="0.25">
      <c r="A3942">
        <v>39.400001500000002</v>
      </c>
      <c r="B3942">
        <v>0.60359269999999998</v>
      </c>
      <c r="C3942">
        <f t="shared" si="61"/>
        <v>6.035927</v>
      </c>
      <c r="D3942">
        <v>8.1959879999999998</v>
      </c>
    </row>
    <row r="3943" spans="1:4" x14ac:dyDescent="0.25">
      <c r="A3943">
        <v>39.410003699999997</v>
      </c>
      <c r="B3943">
        <v>0.60182400000000003</v>
      </c>
      <c r="C3943">
        <f t="shared" si="61"/>
        <v>6.0182400000000005</v>
      </c>
      <c r="D3943">
        <v>8.1514819999999997</v>
      </c>
    </row>
    <row r="3944" spans="1:4" x14ac:dyDescent="0.25">
      <c r="A3944">
        <v>39.420001999999997</v>
      </c>
      <c r="B3944">
        <v>0.61057090000000003</v>
      </c>
      <c r="C3944">
        <f t="shared" si="61"/>
        <v>6.1057090000000001</v>
      </c>
      <c r="D3944">
        <v>8.3384260000000001</v>
      </c>
    </row>
    <row r="3945" spans="1:4" x14ac:dyDescent="0.25">
      <c r="A3945">
        <v>39.430000300000003</v>
      </c>
      <c r="B3945">
        <v>0.63098469999999995</v>
      </c>
      <c r="C3945">
        <f t="shared" si="61"/>
        <v>6.3098469999999995</v>
      </c>
      <c r="D3945">
        <v>8.2394650000000009</v>
      </c>
    </row>
    <row r="3946" spans="1:4" x14ac:dyDescent="0.25">
      <c r="A3946">
        <v>39.440002399999997</v>
      </c>
      <c r="B3946">
        <v>0.62716839999999996</v>
      </c>
      <c r="C3946">
        <f t="shared" si="61"/>
        <v>6.2716839999999996</v>
      </c>
      <c r="D3946">
        <v>8.1609560000000005</v>
      </c>
    </row>
    <row r="3947" spans="1:4" x14ac:dyDescent="0.25">
      <c r="A3947">
        <v>39.450000799999998</v>
      </c>
      <c r="B3947">
        <v>0.63416240000000001</v>
      </c>
      <c r="C3947">
        <f t="shared" si="61"/>
        <v>6.3416240000000004</v>
      </c>
      <c r="D3947">
        <v>8.2382170000000006</v>
      </c>
    </row>
    <row r="3948" spans="1:4" x14ac:dyDescent="0.25">
      <c r="A3948">
        <v>39.460002899999999</v>
      </c>
      <c r="B3948">
        <v>0.63568630000000004</v>
      </c>
      <c r="C3948">
        <f t="shared" si="61"/>
        <v>6.3568630000000006</v>
      </c>
      <c r="D3948">
        <v>8.1248279999999991</v>
      </c>
    </row>
    <row r="3949" spans="1:4" x14ac:dyDescent="0.25">
      <c r="A3949">
        <v>39.470001199999999</v>
      </c>
      <c r="B3949">
        <v>0.61923930000000005</v>
      </c>
      <c r="C3949">
        <f t="shared" si="61"/>
        <v>6.1923930000000009</v>
      </c>
      <c r="D3949">
        <v>8.1361290000000004</v>
      </c>
    </row>
    <row r="3950" spans="1:4" x14ac:dyDescent="0.25">
      <c r="A3950">
        <v>39.480003400000001</v>
      </c>
      <c r="B3950">
        <v>0.61551540000000005</v>
      </c>
      <c r="C3950">
        <f t="shared" si="61"/>
        <v>6.1551540000000005</v>
      </c>
      <c r="D3950">
        <v>7.8168729999999993</v>
      </c>
    </row>
    <row r="3951" spans="1:4" x14ac:dyDescent="0.25">
      <c r="A3951">
        <v>39.490001700000001</v>
      </c>
      <c r="B3951">
        <v>0.60879150000000004</v>
      </c>
      <c r="C3951">
        <f t="shared" si="61"/>
        <v>6.0879150000000006</v>
      </c>
      <c r="D3951">
        <v>7.6886960000000002</v>
      </c>
    </row>
    <row r="3952" spans="1:4" x14ac:dyDescent="0.25">
      <c r="A3952">
        <v>39.5</v>
      </c>
      <c r="B3952">
        <v>0.60483339999999997</v>
      </c>
      <c r="C3952">
        <f t="shared" si="61"/>
        <v>6.0483339999999997</v>
      </c>
      <c r="D3952">
        <v>7.6156900000000007</v>
      </c>
    </row>
    <row r="3953" spans="1:4" x14ac:dyDescent="0.25">
      <c r="A3953">
        <v>39.510002100000001</v>
      </c>
      <c r="B3953">
        <v>0.57037499999999997</v>
      </c>
      <c r="C3953">
        <f t="shared" si="61"/>
        <v>5.7037499999999994</v>
      </c>
      <c r="D3953">
        <v>7.5400619999999998</v>
      </c>
    </row>
    <row r="3954" spans="1:4" x14ac:dyDescent="0.25">
      <c r="A3954">
        <v>39.520000500000002</v>
      </c>
      <c r="B3954">
        <v>0.55933860000000002</v>
      </c>
      <c r="C3954">
        <f t="shared" si="61"/>
        <v>5.5933860000000006</v>
      </c>
      <c r="D3954">
        <v>7.5672950000000005</v>
      </c>
    </row>
    <row r="3955" spans="1:4" x14ac:dyDescent="0.25">
      <c r="A3955">
        <v>39.530002600000003</v>
      </c>
      <c r="B3955">
        <v>0.54898749999999996</v>
      </c>
      <c r="C3955">
        <f t="shared" si="61"/>
        <v>5.4898749999999996</v>
      </c>
      <c r="D3955">
        <v>7.7224149999999998</v>
      </c>
    </row>
    <row r="3956" spans="1:4" x14ac:dyDescent="0.25">
      <c r="A3956">
        <v>39.540000900000003</v>
      </c>
      <c r="B3956">
        <v>0.55342860000000005</v>
      </c>
      <c r="C3956">
        <f t="shared" si="61"/>
        <v>5.5342860000000007</v>
      </c>
      <c r="D3956">
        <v>7.8006060000000002</v>
      </c>
    </row>
    <row r="3957" spans="1:4" x14ac:dyDescent="0.25">
      <c r="A3957">
        <v>39.550003099999998</v>
      </c>
      <c r="B3957">
        <v>0.56539410000000001</v>
      </c>
      <c r="C3957">
        <f t="shared" si="61"/>
        <v>5.6539409999999997</v>
      </c>
      <c r="D3957">
        <v>7.716666</v>
      </c>
    </row>
    <row r="3958" spans="1:4" x14ac:dyDescent="0.25">
      <c r="A3958">
        <v>39.560001399999997</v>
      </c>
      <c r="B3958">
        <v>0.56841730000000001</v>
      </c>
      <c r="C3958">
        <f t="shared" si="61"/>
        <v>5.6841730000000004</v>
      </c>
      <c r="D3958">
        <v>7.4486450000000008</v>
      </c>
    </row>
    <row r="3959" spans="1:4" x14ac:dyDescent="0.25">
      <c r="A3959">
        <v>39.570003499999999</v>
      </c>
      <c r="B3959">
        <v>0.58925439999999996</v>
      </c>
      <c r="C3959">
        <f t="shared" si="61"/>
        <v>5.8925439999999991</v>
      </c>
      <c r="D3959">
        <v>7.4947689999999998</v>
      </c>
    </row>
    <row r="3960" spans="1:4" x14ac:dyDescent="0.25">
      <c r="A3960">
        <v>39.580001799999998</v>
      </c>
      <c r="B3960">
        <v>0.60022560000000003</v>
      </c>
      <c r="C3960">
        <f t="shared" si="61"/>
        <v>6.002256</v>
      </c>
      <c r="D3960">
        <v>7.5397069999999999</v>
      </c>
    </row>
    <row r="3961" spans="1:4" x14ac:dyDescent="0.25">
      <c r="A3961">
        <v>39.590000199999999</v>
      </c>
      <c r="B3961">
        <v>0.61021539999999996</v>
      </c>
      <c r="C3961">
        <f t="shared" si="61"/>
        <v>6.1021539999999996</v>
      </c>
      <c r="D3961">
        <v>7.4652750000000001</v>
      </c>
    </row>
    <row r="3962" spans="1:4" x14ac:dyDescent="0.25">
      <c r="A3962">
        <v>39.6000023</v>
      </c>
      <c r="B3962">
        <v>0.61037300000000005</v>
      </c>
      <c r="C3962">
        <f t="shared" si="61"/>
        <v>6.1037300000000005</v>
      </c>
      <c r="D3962">
        <v>7.3800270000000001</v>
      </c>
    </row>
    <row r="3963" spans="1:4" x14ac:dyDescent="0.25">
      <c r="A3963">
        <v>39.610000599999999</v>
      </c>
      <c r="B3963">
        <v>0.5709881</v>
      </c>
      <c r="C3963">
        <f t="shared" si="61"/>
        <v>5.7098810000000002</v>
      </c>
      <c r="D3963">
        <v>7.6333720000000005</v>
      </c>
    </row>
    <row r="3964" spans="1:4" x14ac:dyDescent="0.25">
      <c r="A3964">
        <v>39.620002700000001</v>
      </c>
      <c r="B3964">
        <v>0.59168449999999995</v>
      </c>
      <c r="C3964">
        <f t="shared" si="61"/>
        <v>5.9168449999999995</v>
      </c>
      <c r="D3964">
        <v>7.7366259999999993</v>
      </c>
    </row>
    <row r="3965" spans="1:4" x14ac:dyDescent="0.25">
      <c r="A3965">
        <v>39.630001100000001</v>
      </c>
      <c r="B3965">
        <v>0.59093240000000002</v>
      </c>
      <c r="C3965">
        <f t="shared" si="61"/>
        <v>5.9093239999999998</v>
      </c>
      <c r="D3965">
        <v>7.9646479999999995</v>
      </c>
    </row>
    <row r="3966" spans="1:4" x14ac:dyDescent="0.25">
      <c r="A3966">
        <v>39.640003200000002</v>
      </c>
      <c r="B3966">
        <v>0.5621119</v>
      </c>
      <c r="C3966">
        <f t="shared" si="61"/>
        <v>5.6211190000000002</v>
      </c>
      <c r="D3966">
        <v>8.0322639999999996</v>
      </c>
    </row>
    <row r="3967" spans="1:4" x14ac:dyDescent="0.25">
      <c r="A3967">
        <v>39.650001500000002</v>
      </c>
      <c r="B3967">
        <v>0.54579169999999999</v>
      </c>
      <c r="C3967">
        <f t="shared" si="61"/>
        <v>5.4579170000000001</v>
      </c>
      <c r="D3967">
        <v>8.1265730000000005</v>
      </c>
    </row>
    <row r="3968" spans="1:4" x14ac:dyDescent="0.25">
      <c r="A3968">
        <v>39.660003699999997</v>
      </c>
      <c r="B3968">
        <v>0.54662299999999997</v>
      </c>
      <c r="C3968">
        <f t="shared" si="61"/>
        <v>5.4662299999999995</v>
      </c>
      <c r="D3968">
        <v>8.1409970000000005</v>
      </c>
    </row>
    <row r="3969" spans="1:4" x14ac:dyDescent="0.25">
      <c r="A3969">
        <v>39.670001999999997</v>
      </c>
      <c r="B3969">
        <v>0.56780920000000001</v>
      </c>
      <c r="C3969">
        <f t="shared" si="61"/>
        <v>5.6780920000000004</v>
      </c>
      <c r="D3969">
        <v>8.2909829999999989</v>
      </c>
    </row>
    <row r="3970" spans="1:4" x14ac:dyDescent="0.25">
      <c r="A3970">
        <v>39.680000300000003</v>
      </c>
      <c r="B3970">
        <v>0.55480030000000002</v>
      </c>
      <c r="C3970">
        <f t="shared" si="61"/>
        <v>5.5480030000000005</v>
      </c>
      <c r="D3970">
        <v>8.631551</v>
      </c>
    </row>
    <row r="3971" spans="1:4" x14ac:dyDescent="0.25">
      <c r="A3971">
        <v>39.690002399999997</v>
      </c>
      <c r="B3971">
        <v>0.58262029999999998</v>
      </c>
      <c r="C3971">
        <f t="shared" ref="C3971:C4034" si="62">B3971*10</f>
        <v>5.8262029999999996</v>
      </c>
      <c r="D3971">
        <v>8.6621269999999999</v>
      </c>
    </row>
    <row r="3972" spans="1:4" x14ac:dyDescent="0.25">
      <c r="A3972">
        <v>39.700000799999998</v>
      </c>
      <c r="B3972">
        <v>0.58639790000000003</v>
      </c>
      <c r="C3972">
        <f t="shared" si="62"/>
        <v>5.8639790000000005</v>
      </c>
      <c r="D3972">
        <v>8.4321800000000007</v>
      </c>
    </row>
    <row r="3973" spans="1:4" x14ac:dyDescent="0.25">
      <c r="A3973">
        <v>39.710002899999999</v>
      </c>
      <c r="B3973">
        <v>0.58355520000000005</v>
      </c>
      <c r="C3973">
        <f t="shared" si="62"/>
        <v>5.8355520000000007</v>
      </c>
      <c r="D3973">
        <v>8.4283079999999995</v>
      </c>
    </row>
    <row r="3974" spans="1:4" x14ac:dyDescent="0.25">
      <c r="A3974">
        <v>39.720001199999999</v>
      </c>
      <c r="B3974">
        <v>0.57212620000000003</v>
      </c>
      <c r="C3974">
        <f t="shared" si="62"/>
        <v>5.7212620000000003</v>
      </c>
      <c r="D3974">
        <v>8.4600960000000001</v>
      </c>
    </row>
    <row r="3975" spans="1:4" x14ac:dyDescent="0.25">
      <c r="A3975">
        <v>39.730003400000001</v>
      </c>
      <c r="B3975">
        <v>0.54772860000000001</v>
      </c>
      <c r="C3975">
        <f t="shared" si="62"/>
        <v>5.4772860000000003</v>
      </c>
      <c r="D3975">
        <v>8.3831769999999999</v>
      </c>
    </row>
    <row r="3976" spans="1:4" x14ac:dyDescent="0.25">
      <c r="A3976">
        <v>39.740001700000001</v>
      </c>
      <c r="B3976">
        <v>0.57113060000000004</v>
      </c>
      <c r="C3976">
        <f t="shared" si="62"/>
        <v>5.7113060000000004</v>
      </c>
      <c r="D3976">
        <v>8.3656690000000005</v>
      </c>
    </row>
    <row r="3977" spans="1:4" x14ac:dyDescent="0.25">
      <c r="A3977">
        <v>39.75</v>
      </c>
      <c r="B3977">
        <v>0.57987580000000005</v>
      </c>
      <c r="C3977">
        <f t="shared" si="62"/>
        <v>5.7987580000000003</v>
      </c>
      <c r="D3977">
        <v>8.3933850000000003</v>
      </c>
    </row>
    <row r="3978" spans="1:4" x14ac:dyDescent="0.25">
      <c r="A3978">
        <v>39.760002100000001</v>
      </c>
      <c r="B3978">
        <v>0.60449529999999996</v>
      </c>
      <c r="C3978">
        <f t="shared" si="62"/>
        <v>6.0449529999999996</v>
      </c>
      <c r="D3978">
        <v>8.3562180000000001</v>
      </c>
    </row>
    <row r="3979" spans="1:4" x14ac:dyDescent="0.25">
      <c r="A3979">
        <v>39.770000500000002</v>
      </c>
      <c r="B3979">
        <v>0.59430859999999996</v>
      </c>
      <c r="C3979">
        <f t="shared" si="62"/>
        <v>5.9430859999999992</v>
      </c>
      <c r="D3979">
        <v>8.3538719999999991</v>
      </c>
    </row>
    <row r="3980" spans="1:4" x14ac:dyDescent="0.25">
      <c r="A3980">
        <v>39.780002600000003</v>
      </c>
      <c r="B3980">
        <v>0.5920299</v>
      </c>
      <c r="C3980">
        <f t="shared" si="62"/>
        <v>5.920299</v>
      </c>
      <c r="D3980">
        <v>8.309564</v>
      </c>
    </row>
    <row r="3981" spans="1:4" x14ac:dyDescent="0.25">
      <c r="A3981">
        <v>39.790000900000003</v>
      </c>
      <c r="B3981">
        <v>0.60228349999999997</v>
      </c>
      <c r="C3981">
        <f t="shared" si="62"/>
        <v>6.0228349999999997</v>
      </c>
      <c r="D3981">
        <v>8.3679689999999987</v>
      </c>
    </row>
    <row r="3982" spans="1:4" x14ac:dyDescent="0.25">
      <c r="A3982">
        <v>39.800003099999998</v>
      </c>
      <c r="B3982">
        <v>0.58736350000000004</v>
      </c>
      <c r="C3982">
        <f t="shared" si="62"/>
        <v>5.8736350000000002</v>
      </c>
      <c r="D3982">
        <v>8.3962800000000009</v>
      </c>
    </row>
    <row r="3983" spans="1:4" x14ac:dyDescent="0.25">
      <c r="A3983">
        <v>39.810001399999997</v>
      </c>
      <c r="B3983">
        <v>0.58933530000000001</v>
      </c>
      <c r="C3983">
        <f t="shared" si="62"/>
        <v>5.8933530000000003</v>
      </c>
      <c r="D3983">
        <v>8.2873970000000003</v>
      </c>
    </row>
    <row r="3984" spans="1:4" x14ac:dyDescent="0.25">
      <c r="A3984">
        <v>39.820003499999999</v>
      </c>
      <c r="B3984">
        <v>0.60377029999999998</v>
      </c>
      <c r="C3984">
        <f t="shared" si="62"/>
        <v>6.0377029999999996</v>
      </c>
      <c r="D3984">
        <v>8.2486340000000009</v>
      </c>
    </row>
    <row r="3985" spans="1:4" x14ac:dyDescent="0.25">
      <c r="A3985">
        <v>39.830001799999998</v>
      </c>
      <c r="B3985">
        <v>0.59402069999999996</v>
      </c>
      <c r="C3985">
        <f t="shared" si="62"/>
        <v>5.9402069999999991</v>
      </c>
      <c r="D3985">
        <v>8.168235000000001</v>
      </c>
    </row>
    <row r="3986" spans="1:4" x14ac:dyDescent="0.25">
      <c r="A3986">
        <v>39.840000199999999</v>
      </c>
      <c r="B3986">
        <v>0.59374769999999999</v>
      </c>
      <c r="C3986">
        <f t="shared" si="62"/>
        <v>5.9374769999999994</v>
      </c>
      <c r="D3986">
        <v>8.3341480000000008</v>
      </c>
    </row>
    <row r="3987" spans="1:4" x14ac:dyDescent="0.25">
      <c r="A3987">
        <v>39.8500023</v>
      </c>
      <c r="B3987">
        <v>0.59949490000000005</v>
      </c>
      <c r="C3987">
        <f t="shared" si="62"/>
        <v>5.9949490000000001</v>
      </c>
      <c r="D3987">
        <v>8.4018189999999997</v>
      </c>
    </row>
    <row r="3988" spans="1:4" x14ac:dyDescent="0.25">
      <c r="A3988">
        <v>39.860000599999999</v>
      </c>
      <c r="B3988">
        <v>0.61332569999999997</v>
      </c>
      <c r="C3988">
        <f t="shared" si="62"/>
        <v>6.1332569999999995</v>
      </c>
      <c r="D3988">
        <v>8.3347510000000007</v>
      </c>
    </row>
    <row r="3989" spans="1:4" x14ac:dyDescent="0.25">
      <c r="A3989">
        <v>39.870002700000001</v>
      </c>
      <c r="B3989">
        <v>0.61584000000000005</v>
      </c>
      <c r="C3989">
        <f t="shared" si="62"/>
        <v>6.1584000000000003</v>
      </c>
      <c r="D3989">
        <v>8.2574590000000008</v>
      </c>
    </row>
    <row r="3990" spans="1:4" x14ac:dyDescent="0.25">
      <c r="A3990">
        <v>39.880001100000001</v>
      </c>
      <c r="B3990">
        <v>0.61288430000000005</v>
      </c>
      <c r="C3990">
        <f t="shared" si="62"/>
        <v>6.1288430000000007</v>
      </c>
      <c r="D3990">
        <v>8.534986</v>
      </c>
    </row>
    <row r="3991" spans="1:4" x14ac:dyDescent="0.25">
      <c r="A3991">
        <v>39.890003200000002</v>
      </c>
      <c r="B3991">
        <v>0.592557</v>
      </c>
      <c r="C3991">
        <f t="shared" si="62"/>
        <v>5.9255700000000004</v>
      </c>
      <c r="D3991">
        <v>8.696511000000001</v>
      </c>
    </row>
    <row r="3992" spans="1:4" x14ac:dyDescent="0.25">
      <c r="A3992">
        <v>39.900001500000002</v>
      </c>
      <c r="B3992">
        <v>0.59835729999999998</v>
      </c>
      <c r="C3992">
        <f t="shared" si="62"/>
        <v>5.9835729999999998</v>
      </c>
      <c r="D3992">
        <v>8.974907</v>
      </c>
    </row>
    <row r="3993" spans="1:4" x14ac:dyDescent="0.25">
      <c r="A3993">
        <v>39.910003699999997</v>
      </c>
      <c r="B3993">
        <v>0.60626440000000004</v>
      </c>
      <c r="C3993">
        <f t="shared" si="62"/>
        <v>6.0626440000000006</v>
      </c>
      <c r="D3993">
        <v>8.933173</v>
      </c>
    </row>
    <row r="3994" spans="1:4" x14ac:dyDescent="0.25">
      <c r="A3994">
        <v>39.920001999999997</v>
      </c>
      <c r="B3994">
        <v>0.61791799999999997</v>
      </c>
      <c r="C3994">
        <f t="shared" si="62"/>
        <v>6.1791799999999997</v>
      </c>
      <c r="D3994">
        <v>9.0670350000000006</v>
      </c>
    </row>
    <row r="3995" spans="1:4" x14ac:dyDescent="0.25">
      <c r="A3995">
        <v>39.930000300000003</v>
      </c>
      <c r="B3995">
        <v>0.60933349999999997</v>
      </c>
      <c r="C3995">
        <f t="shared" si="62"/>
        <v>6.0933349999999997</v>
      </c>
      <c r="D3995">
        <v>9.101699</v>
      </c>
    </row>
    <row r="3996" spans="1:4" x14ac:dyDescent="0.25">
      <c r="A3996">
        <v>39.940002399999997</v>
      </c>
      <c r="B3996">
        <v>0.58286830000000001</v>
      </c>
      <c r="C3996">
        <f t="shared" si="62"/>
        <v>5.8286829999999998</v>
      </c>
      <c r="D3996">
        <v>9.2701379999999993</v>
      </c>
    </row>
    <row r="3997" spans="1:4" x14ac:dyDescent="0.25">
      <c r="A3997">
        <v>39.950000799999998</v>
      </c>
      <c r="B3997">
        <v>0.57352789999999998</v>
      </c>
      <c r="C3997">
        <f t="shared" si="62"/>
        <v>5.7352790000000002</v>
      </c>
      <c r="D3997">
        <v>9.1639029999999995</v>
      </c>
    </row>
    <row r="3998" spans="1:4" x14ac:dyDescent="0.25">
      <c r="A3998">
        <v>39.960002899999999</v>
      </c>
      <c r="B3998">
        <v>0.58113400000000004</v>
      </c>
      <c r="C3998">
        <f t="shared" si="62"/>
        <v>5.8113400000000004</v>
      </c>
      <c r="D3998">
        <v>9.322953</v>
      </c>
    </row>
    <row r="3999" spans="1:4" x14ac:dyDescent="0.25">
      <c r="A3999">
        <v>39.970001199999999</v>
      </c>
      <c r="B3999">
        <v>0.57392279999999996</v>
      </c>
      <c r="C3999">
        <f t="shared" si="62"/>
        <v>5.7392279999999998</v>
      </c>
      <c r="D3999">
        <v>9.0641210000000001</v>
      </c>
    </row>
    <row r="4000" spans="1:4" x14ac:dyDescent="0.25">
      <c r="A4000">
        <v>39.980003400000001</v>
      </c>
      <c r="B4000">
        <v>0.59824200000000005</v>
      </c>
      <c r="C4000">
        <f t="shared" si="62"/>
        <v>5.9824200000000003</v>
      </c>
      <c r="D4000">
        <v>9.0202290000000005</v>
      </c>
    </row>
    <row r="4001" spans="1:4" x14ac:dyDescent="0.25">
      <c r="A4001">
        <v>39.990001700000001</v>
      </c>
      <c r="B4001">
        <v>0.57073609999999997</v>
      </c>
      <c r="C4001">
        <f t="shared" si="62"/>
        <v>5.7073609999999997</v>
      </c>
      <c r="D4001">
        <v>8.7536279999999991</v>
      </c>
    </row>
    <row r="4002" spans="1:4" x14ac:dyDescent="0.25">
      <c r="A4002">
        <v>40</v>
      </c>
      <c r="B4002">
        <v>0.58294729999999995</v>
      </c>
      <c r="C4002">
        <f t="shared" si="62"/>
        <v>5.8294729999999992</v>
      </c>
      <c r="D4002">
        <v>8.8012639999999998</v>
      </c>
    </row>
    <row r="4003" spans="1:4" x14ac:dyDescent="0.25">
      <c r="A4003">
        <v>40.010002100000001</v>
      </c>
      <c r="B4003">
        <v>0.58494460000000004</v>
      </c>
      <c r="C4003">
        <f t="shared" si="62"/>
        <v>5.8494460000000004</v>
      </c>
      <c r="D4003">
        <v>9.1752469999999988</v>
      </c>
    </row>
    <row r="4004" spans="1:4" x14ac:dyDescent="0.25">
      <c r="A4004">
        <v>40.020000500000002</v>
      </c>
      <c r="B4004">
        <v>0.57757360000000002</v>
      </c>
      <c r="C4004">
        <f t="shared" si="62"/>
        <v>5.7757360000000002</v>
      </c>
      <c r="D4004">
        <v>9.2307980000000001</v>
      </c>
    </row>
    <row r="4005" spans="1:4" x14ac:dyDescent="0.25">
      <c r="A4005">
        <v>40.030002600000003</v>
      </c>
      <c r="B4005">
        <v>0.57131460000000001</v>
      </c>
      <c r="C4005">
        <f t="shared" si="62"/>
        <v>5.7131460000000001</v>
      </c>
      <c r="D4005">
        <v>8.999746</v>
      </c>
    </row>
    <row r="4006" spans="1:4" x14ac:dyDescent="0.25">
      <c r="A4006">
        <v>40.040000900000003</v>
      </c>
      <c r="B4006">
        <v>0.5807274</v>
      </c>
      <c r="C4006">
        <f t="shared" si="62"/>
        <v>5.8072739999999996</v>
      </c>
      <c r="D4006">
        <v>9.0547529999999998</v>
      </c>
    </row>
    <row r="4007" spans="1:4" x14ac:dyDescent="0.25">
      <c r="A4007">
        <v>40.050003099999998</v>
      </c>
      <c r="B4007">
        <v>0.55891139999999995</v>
      </c>
      <c r="C4007">
        <f t="shared" si="62"/>
        <v>5.5891139999999995</v>
      </c>
      <c r="D4007">
        <v>9.0502599999999997</v>
      </c>
    </row>
    <row r="4008" spans="1:4" x14ac:dyDescent="0.25">
      <c r="A4008">
        <v>40.060001399999997</v>
      </c>
      <c r="B4008">
        <v>0.57089690000000004</v>
      </c>
      <c r="C4008">
        <f t="shared" si="62"/>
        <v>5.7089690000000006</v>
      </c>
      <c r="D4008">
        <v>9.0128529999999998</v>
      </c>
    </row>
    <row r="4009" spans="1:4" x14ac:dyDescent="0.25">
      <c r="A4009">
        <v>40.070003499999999</v>
      </c>
      <c r="B4009">
        <v>0.5639748</v>
      </c>
      <c r="C4009">
        <f t="shared" si="62"/>
        <v>5.639748</v>
      </c>
      <c r="D4009">
        <v>8.7757310000000004</v>
      </c>
    </row>
    <row r="4010" spans="1:4" x14ac:dyDescent="0.25">
      <c r="A4010">
        <v>40.080001799999998</v>
      </c>
      <c r="B4010">
        <v>0.58248690000000003</v>
      </c>
      <c r="C4010">
        <f t="shared" si="62"/>
        <v>5.8248690000000005</v>
      </c>
      <c r="D4010">
        <v>8.7436899999999991</v>
      </c>
    </row>
    <row r="4011" spans="1:4" x14ac:dyDescent="0.25">
      <c r="A4011">
        <v>40.090000199999999</v>
      </c>
      <c r="B4011">
        <v>0.56379619999999997</v>
      </c>
      <c r="C4011">
        <f t="shared" si="62"/>
        <v>5.6379619999999999</v>
      </c>
      <c r="D4011">
        <v>8.912408000000001</v>
      </c>
    </row>
    <row r="4012" spans="1:4" x14ac:dyDescent="0.25">
      <c r="A4012">
        <v>40.1000023</v>
      </c>
      <c r="B4012">
        <v>0.58409109999999997</v>
      </c>
      <c r="C4012">
        <f t="shared" si="62"/>
        <v>5.8409110000000002</v>
      </c>
      <c r="D4012">
        <v>8.8062509999999996</v>
      </c>
    </row>
    <row r="4013" spans="1:4" x14ac:dyDescent="0.25">
      <c r="A4013">
        <v>40.110000599999999</v>
      </c>
      <c r="B4013">
        <v>0.57007319999999995</v>
      </c>
      <c r="C4013">
        <f t="shared" si="62"/>
        <v>5.7007319999999995</v>
      </c>
      <c r="D4013">
        <v>8.6627240000000008</v>
      </c>
    </row>
    <row r="4014" spans="1:4" x14ac:dyDescent="0.25">
      <c r="A4014">
        <v>40.120002700000001</v>
      </c>
      <c r="B4014">
        <v>0.58384740000000002</v>
      </c>
      <c r="C4014">
        <f t="shared" si="62"/>
        <v>5.8384739999999997</v>
      </c>
      <c r="D4014">
        <v>8.5105249999999995</v>
      </c>
    </row>
    <row r="4015" spans="1:4" x14ac:dyDescent="0.25">
      <c r="A4015">
        <v>40.130001100000001</v>
      </c>
      <c r="B4015">
        <v>0.59035570000000004</v>
      </c>
      <c r="C4015">
        <f t="shared" si="62"/>
        <v>5.9035570000000002</v>
      </c>
      <c r="D4015">
        <v>8.4948969999999999</v>
      </c>
    </row>
    <row r="4016" spans="1:4" x14ac:dyDescent="0.25">
      <c r="A4016">
        <v>40.140003200000002</v>
      </c>
      <c r="B4016">
        <v>0.60076160000000001</v>
      </c>
      <c r="C4016">
        <f t="shared" si="62"/>
        <v>6.0076160000000005</v>
      </c>
      <c r="D4016">
        <v>8.3106399999999994</v>
      </c>
    </row>
    <row r="4017" spans="1:4" x14ac:dyDescent="0.25">
      <c r="A4017">
        <v>40.150001500000002</v>
      </c>
      <c r="B4017">
        <v>0.59464720000000004</v>
      </c>
      <c r="C4017">
        <f t="shared" si="62"/>
        <v>5.946472</v>
      </c>
      <c r="D4017">
        <v>8.2344280000000012</v>
      </c>
    </row>
    <row r="4018" spans="1:4" x14ac:dyDescent="0.25">
      <c r="A4018">
        <v>40.160003699999997</v>
      </c>
      <c r="B4018">
        <v>0.61305580000000004</v>
      </c>
      <c r="C4018">
        <f t="shared" si="62"/>
        <v>6.1305580000000006</v>
      </c>
      <c r="D4018">
        <v>8.3188779999999998</v>
      </c>
    </row>
    <row r="4019" spans="1:4" x14ac:dyDescent="0.25">
      <c r="A4019">
        <v>40.170001999999997</v>
      </c>
      <c r="B4019">
        <v>0.58488949999999995</v>
      </c>
      <c r="C4019">
        <f t="shared" si="62"/>
        <v>5.8488949999999997</v>
      </c>
      <c r="D4019">
        <v>8.2741249999999997</v>
      </c>
    </row>
    <row r="4020" spans="1:4" x14ac:dyDescent="0.25">
      <c r="A4020">
        <v>40.180000300000003</v>
      </c>
      <c r="B4020">
        <v>0.59463750000000004</v>
      </c>
      <c r="C4020">
        <f t="shared" si="62"/>
        <v>5.9463750000000006</v>
      </c>
      <c r="D4020">
        <v>7.923565</v>
      </c>
    </row>
    <row r="4021" spans="1:4" x14ac:dyDescent="0.25">
      <c r="A4021">
        <v>40.190002399999997</v>
      </c>
      <c r="B4021">
        <v>0.58034030000000003</v>
      </c>
      <c r="C4021">
        <f t="shared" si="62"/>
        <v>5.8034030000000003</v>
      </c>
      <c r="D4021">
        <v>7.9491379999999996</v>
      </c>
    </row>
    <row r="4022" spans="1:4" x14ac:dyDescent="0.25">
      <c r="A4022">
        <v>40.200000799999998</v>
      </c>
      <c r="B4022">
        <v>0.5532646</v>
      </c>
      <c r="C4022">
        <f t="shared" si="62"/>
        <v>5.5326459999999997</v>
      </c>
      <c r="D4022">
        <v>8.2354729999999989</v>
      </c>
    </row>
    <row r="4023" spans="1:4" x14ac:dyDescent="0.25">
      <c r="A4023">
        <v>40.210002899999999</v>
      </c>
      <c r="B4023">
        <v>0.54274290000000003</v>
      </c>
      <c r="C4023">
        <f t="shared" si="62"/>
        <v>5.4274290000000001</v>
      </c>
      <c r="D4023">
        <v>8.2376769999999997</v>
      </c>
    </row>
    <row r="4024" spans="1:4" x14ac:dyDescent="0.25">
      <c r="A4024">
        <v>40.220001199999999</v>
      </c>
      <c r="B4024">
        <v>0.55461170000000004</v>
      </c>
      <c r="C4024">
        <f t="shared" si="62"/>
        <v>5.5461170000000006</v>
      </c>
      <c r="D4024">
        <v>7.9424660000000005</v>
      </c>
    </row>
    <row r="4025" spans="1:4" x14ac:dyDescent="0.25">
      <c r="A4025">
        <v>40.230003400000001</v>
      </c>
      <c r="B4025">
        <v>0.58363290000000001</v>
      </c>
      <c r="C4025">
        <f t="shared" si="62"/>
        <v>5.8363290000000001</v>
      </c>
      <c r="D4025">
        <v>8.000553</v>
      </c>
    </row>
    <row r="4026" spans="1:4" x14ac:dyDescent="0.25">
      <c r="A4026">
        <v>40.240001700000001</v>
      </c>
      <c r="B4026">
        <v>0.57830409999999999</v>
      </c>
      <c r="C4026">
        <f t="shared" si="62"/>
        <v>5.7830409999999999</v>
      </c>
      <c r="D4026">
        <v>8.0508430000000004</v>
      </c>
    </row>
    <row r="4027" spans="1:4" x14ac:dyDescent="0.25">
      <c r="A4027">
        <v>40.250003800000002</v>
      </c>
      <c r="B4027">
        <v>0.56871539999999998</v>
      </c>
      <c r="C4027">
        <f t="shared" si="62"/>
        <v>5.6871539999999996</v>
      </c>
      <c r="D4027">
        <v>7.9527320000000001</v>
      </c>
    </row>
    <row r="4028" spans="1:4" x14ac:dyDescent="0.25">
      <c r="A4028">
        <v>40.260002100000001</v>
      </c>
      <c r="B4028">
        <v>0.61318680000000003</v>
      </c>
      <c r="C4028">
        <f t="shared" si="62"/>
        <v>6.1318680000000008</v>
      </c>
      <c r="D4028">
        <v>8.0292709999999996</v>
      </c>
    </row>
    <row r="4029" spans="1:4" x14ac:dyDescent="0.25">
      <c r="A4029">
        <v>40.270000500000002</v>
      </c>
      <c r="B4029">
        <v>0.59406829999999999</v>
      </c>
      <c r="C4029">
        <f t="shared" si="62"/>
        <v>5.9406829999999999</v>
      </c>
      <c r="D4029">
        <v>8.0228269999999995</v>
      </c>
    </row>
    <row r="4030" spans="1:4" x14ac:dyDescent="0.25">
      <c r="A4030">
        <v>40.280002600000003</v>
      </c>
      <c r="B4030">
        <v>0.60340170000000004</v>
      </c>
      <c r="C4030">
        <f t="shared" si="62"/>
        <v>6.0340170000000004</v>
      </c>
      <c r="D4030">
        <v>8.0628250000000001</v>
      </c>
    </row>
    <row r="4031" spans="1:4" x14ac:dyDescent="0.25">
      <c r="A4031">
        <v>40.290000900000003</v>
      </c>
      <c r="B4031">
        <v>0.59457859999999996</v>
      </c>
      <c r="C4031">
        <f t="shared" si="62"/>
        <v>5.945786</v>
      </c>
      <c r="D4031">
        <v>8.2103559999999991</v>
      </c>
    </row>
    <row r="4032" spans="1:4" x14ac:dyDescent="0.25">
      <c r="A4032">
        <v>40.300003099999998</v>
      </c>
      <c r="B4032">
        <v>0.58920099999999997</v>
      </c>
      <c r="C4032">
        <f t="shared" si="62"/>
        <v>5.89201</v>
      </c>
      <c r="D4032">
        <v>8.208005</v>
      </c>
    </row>
    <row r="4033" spans="1:4" x14ac:dyDescent="0.25">
      <c r="A4033">
        <v>40.310001399999997</v>
      </c>
      <c r="B4033">
        <v>0.5935532</v>
      </c>
      <c r="C4033">
        <f t="shared" si="62"/>
        <v>5.9355320000000003</v>
      </c>
      <c r="D4033">
        <v>8.0706500000000005</v>
      </c>
    </row>
    <row r="4034" spans="1:4" x14ac:dyDescent="0.25">
      <c r="A4034">
        <v>40.320003499999999</v>
      </c>
      <c r="B4034">
        <v>0.59906040000000005</v>
      </c>
      <c r="C4034">
        <f t="shared" si="62"/>
        <v>5.9906040000000003</v>
      </c>
      <c r="D4034">
        <v>8.0543960000000006</v>
      </c>
    </row>
    <row r="4035" spans="1:4" x14ac:dyDescent="0.25">
      <c r="A4035">
        <v>40.330001799999998</v>
      </c>
      <c r="B4035">
        <v>0.60418309999999997</v>
      </c>
      <c r="C4035">
        <f t="shared" ref="C4035:C4098" si="63">B4035*10</f>
        <v>6.0418310000000002</v>
      </c>
      <c r="D4035">
        <v>7.9240339999999998</v>
      </c>
    </row>
    <row r="4036" spans="1:4" x14ac:dyDescent="0.25">
      <c r="A4036">
        <v>40.340000199999999</v>
      </c>
      <c r="B4036">
        <v>0.57789889999999999</v>
      </c>
      <c r="C4036">
        <f t="shared" si="63"/>
        <v>5.7789890000000002</v>
      </c>
      <c r="D4036">
        <v>8.1100619999999992</v>
      </c>
    </row>
    <row r="4037" spans="1:4" x14ac:dyDescent="0.25">
      <c r="A4037">
        <v>40.3500023</v>
      </c>
      <c r="B4037">
        <v>0.5924296</v>
      </c>
      <c r="C4037">
        <f t="shared" si="63"/>
        <v>5.924296</v>
      </c>
      <c r="D4037">
        <v>8.1355199999999996</v>
      </c>
    </row>
    <row r="4038" spans="1:4" x14ac:dyDescent="0.25">
      <c r="A4038">
        <v>40.360000599999999</v>
      </c>
      <c r="B4038">
        <v>0.58397710000000003</v>
      </c>
      <c r="C4038">
        <f t="shared" si="63"/>
        <v>5.8397710000000007</v>
      </c>
      <c r="D4038">
        <v>8.2429950000000005</v>
      </c>
    </row>
    <row r="4039" spans="1:4" x14ac:dyDescent="0.25">
      <c r="A4039">
        <v>40.370002700000001</v>
      </c>
      <c r="B4039">
        <v>0.59713070000000001</v>
      </c>
      <c r="C4039">
        <f t="shared" si="63"/>
        <v>5.9713070000000004</v>
      </c>
      <c r="D4039">
        <v>8.3197960000000002</v>
      </c>
    </row>
    <row r="4040" spans="1:4" x14ac:dyDescent="0.25">
      <c r="A4040">
        <v>40.380001100000001</v>
      </c>
      <c r="B4040">
        <v>0.60130980000000001</v>
      </c>
      <c r="C4040">
        <f t="shared" si="63"/>
        <v>6.0130980000000003</v>
      </c>
      <c r="D4040">
        <v>8.2248169999999998</v>
      </c>
    </row>
    <row r="4041" spans="1:4" x14ac:dyDescent="0.25">
      <c r="A4041">
        <v>40.390003200000002</v>
      </c>
      <c r="B4041">
        <v>0.59832540000000001</v>
      </c>
      <c r="C4041">
        <f t="shared" si="63"/>
        <v>5.9832540000000005</v>
      </c>
      <c r="D4041">
        <v>7.8669380000000002</v>
      </c>
    </row>
    <row r="4042" spans="1:4" x14ac:dyDescent="0.25">
      <c r="A4042">
        <v>40.400001500000002</v>
      </c>
      <c r="B4042">
        <v>0.59697619999999996</v>
      </c>
      <c r="C4042">
        <f t="shared" si="63"/>
        <v>5.9697619999999993</v>
      </c>
      <c r="D4042">
        <v>7.6379140000000003</v>
      </c>
    </row>
    <row r="4043" spans="1:4" x14ac:dyDescent="0.25">
      <c r="A4043">
        <v>40.410003699999997</v>
      </c>
      <c r="B4043">
        <v>0.58073540000000001</v>
      </c>
      <c r="C4043">
        <f t="shared" si="63"/>
        <v>5.8073540000000001</v>
      </c>
      <c r="D4043">
        <v>7.6264940000000001</v>
      </c>
    </row>
    <row r="4044" spans="1:4" x14ac:dyDescent="0.25">
      <c r="A4044">
        <v>40.420001999999997</v>
      </c>
      <c r="B4044">
        <v>0.61579379999999995</v>
      </c>
      <c r="C4044">
        <f t="shared" si="63"/>
        <v>6.1579379999999997</v>
      </c>
      <c r="D4044">
        <v>7.5443700000000007</v>
      </c>
    </row>
    <row r="4045" spans="1:4" x14ac:dyDescent="0.25">
      <c r="A4045">
        <v>40.430000300000003</v>
      </c>
      <c r="B4045">
        <v>0.59338380000000002</v>
      </c>
      <c r="C4045">
        <f t="shared" si="63"/>
        <v>5.9338379999999997</v>
      </c>
      <c r="D4045">
        <v>7.5503270000000002</v>
      </c>
    </row>
    <row r="4046" spans="1:4" x14ac:dyDescent="0.25">
      <c r="A4046">
        <v>40.440002399999997</v>
      </c>
      <c r="B4046">
        <v>0.59507529999999997</v>
      </c>
      <c r="C4046">
        <f t="shared" si="63"/>
        <v>5.9507529999999997</v>
      </c>
      <c r="D4046">
        <v>7.6243980000000002</v>
      </c>
    </row>
    <row r="4047" spans="1:4" x14ac:dyDescent="0.25">
      <c r="A4047">
        <v>40.450000799999998</v>
      </c>
      <c r="B4047">
        <v>0.59031789999999995</v>
      </c>
      <c r="C4047">
        <f t="shared" si="63"/>
        <v>5.9031789999999997</v>
      </c>
      <c r="D4047">
        <v>7.7620969999999998</v>
      </c>
    </row>
    <row r="4048" spans="1:4" x14ac:dyDescent="0.25">
      <c r="A4048">
        <v>40.460002899999999</v>
      </c>
      <c r="B4048">
        <v>0.59090549999999997</v>
      </c>
      <c r="C4048">
        <f t="shared" si="63"/>
        <v>5.9090549999999995</v>
      </c>
      <c r="D4048">
        <v>7.7999919999999996</v>
      </c>
    </row>
    <row r="4049" spans="1:4" x14ac:dyDescent="0.25">
      <c r="A4049">
        <v>40.470001199999999</v>
      </c>
      <c r="B4049">
        <v>0.5869858</v>
      </c>
      <c r="C4049">
        <f t="shared" si="63"/>
        <v>5.8698579999999998</v>
      </c>
      <c r="D4049">
        <v>7.8589730000000007</v>
      </c>
    </row>
    <row r="4050" spans="1:4" x14ac:dyDescent="0.25">
      <c r="A4050">
        <v>40.480003400000001</v>
      </c>
      <c r="B4050">
        <v>0.58365350000000005</v>
      </c>
      <c r="C4050">
        <f t="shared" si="63"/>
        <v>5.8365350000000005</v>
      </c>
      <c r="D4050">
        <v>7.820424</v>
      </c>
    </row>
    <row r="4051" spans="1:4" x14ac:dyDescent="0.25">
      <c r="A4051">
        <v>40.490001700000001</v>
      </c>
      <c r="B4051">
        <v>0.57606690000000005</v>
      </c>
      <c r="C4051">
        <f t="shared" si="63"/>
        <v>5.760669</v>
      </c>
      <c r="D4051">
        <v>7.8669989999999999</v>
      </c>
    </row>
    <row r="4052" spans="1:4" x14ac:dyDescent="0.25">
      <c r="A4052">
        <v>40.500003800000002</v>
      </c>
      <c r="B4052">
        <v>0.57816279999999998</v>
      </c>
      <c r="C4052">
        <f t="shared" si="63"/>
        <v>5.7816279999999995</v>
      </c>
      <c r="D4052">
        <v>8.0023289999999996</v>
      </c>
    </row>
    <row r="4053" spans="1:4" x14ac:dyDescent="0.25">
      <c r="A4053">
        <v>40.510002100000001</v>
      </c>
      <c r="B4053">
        <v>0.57879380000000002</v>
      </c>
      <c r="C4053">
        <f t="shared" si="63"/>
        <v>5.7879380000000005</v>
      </c>
      <c r="D4053">
        <v>8.0837299999999992</v>
      </c>
    </row>
    <row r="4054" spans="1:4" x14ac:dyDescent="0.25">
      <c r="A4054">
        <v>40.520000500000002</v>
      </c>
      <c r="B4054">
        <v>0.5931014</v>
      </c>
      <c r="C4054">
        <f t="shared" si="63"/>
        <v>5.9310140000000002</v>
      </c>
      <c r="D4054">
        <v>7.9497079999999993</v>
      </c>
    </row>
    <row r="4055" spans="1:4" x14ac:dyDescent="0.25">
      <c r="A4055">
        <v>40.530002600000003</v>
      </c>
      <c r="B4055">
        <v>0.61287650000000005</v>
      </c>
      <c r="C4055">
        <f t="shared" si="63"/>
        <v>6.1287650000000005</v>
      </c>
      <c r="D4055">
        <v>7.9093590000000003</v>
      </c>
    </row>
    <row r="4056" spans="1:4" x14ac:dyDescent="0.25">
      <c r="A4056">
        <v>40.540000900000003</v>
      </c>
      <c r="B4056">
        <v>0.61261699999999997</v>
      </c>
      <c r="C4056">
        <f t="shared" si="63"/>
        <v>6.1261700000000001</v>
      </c>
      <c r="D4056">
        <v>8.0110879999999991</v>
      </c>
    </row>
    <row r="4057" spans="1:4" x14ac:dyDescent="0.25">
      <c r="A4057">
        <v>40.550003099999998</v>
      </c>
      <c r="B4057">
        <v>0.61912339999999999</v>
      </c>
      <c r="C4057">
        <f t="shared" si="63"/>
        <v>6.1912339999999997</v>
      </c>
      <c r="D4057">
        <v>7.9092880000000001</v>
      </c>
    </row>
    <row r="4058" spans="1:4" x14ac:dyDescent="0.25">
      <c r="A4058">
        <v>40.560001399999997</v>
      </c>
      <c r="B4058">
        <v>0.63618399999999997</v>
      </c>
      <c r="C4058">
        <f t="shared" si="63"/>
        <v>6.3618399999999999</v>
      </c>
      <c r="D4058">
        <v>7.6408420000000001</v>
      </c>
    </row>
    <row r="4059" spans="1:4" x14ac:dyDescent="0.25">
      <c r="A4059">
        <v>40.570003499999999</v>
      </c>
      <c r="B4059">
        <v>0.62699050000000001</v>
      </c>
      <c r="C4059">
        <f t="shared" si="63"/>
        <v>6.2699049999999996</v>
      </c>
      <c r="D4059">
        <v>7.8503319999999999</v>
      </c>
    </row>
    <row r="4060" spans="1:4" x14ac:dyDescent="0.25">
      <c r="A4060">
        <v>40.580001799999998</v>
      </c>
      <c r="B4060">
        <v>0.59078810000000004</v>
      </c>
      <c r="C4060">
        <f t="shared" si="63"/>
        <v>5.9078810000000006</v>
      </c>
      <c r="D4060">
        <v>7.7967660000000008</v>
      </c>
    </row>
    <row r="4061" spans="1:4" x14ac:dyDescent="0.25">
      <c r="A4061">
        <v>40.590000199999999</v>
      </c>
      <c r="B4061">
        <v>0.58807019999999999</v>
      </c>
      <c r="C4061">
        <f t="shared" si="63"/>
        <v>5.8807019999999994</v>
      </c>
      <c r="D4061">
        <v>7.8473240000000004</v>
      </c>
    </row>
    <row r="4062" spans="1:4" x14ac:dyDescent="0.25">
      <c r="A4062">
        <v>40.6000023</v>
      </c>
      <c r="B4062">
        <v>0.56654879999999996</v>
      </c>
      <c r="C4062">
        <f t="shared" si="63"/>
        <v>5.6654879999999999</v>
      </c>
      <c r="D4062">
        <v>7.8130940000000004</v>
      </c>
    </row>
    <row r="4063" spans="1:4" x14ac:dyDescent="0.25">
      <c r="A4063">
        <v>40.610000599999999</v>
      </c>
      <c r="B4063">
        <v>0.58400700000000005</v>
      </c>
      <c r="C4063">
        <f t="shared" si="63"/>
        <v>5.8400700000000008</v>
      </c>
      <c r="D4063">
        <v>7.8278530000000002</v>
      </c>
    </row>
    <row r="4064" spans="1:4" x14ac:dyDescent="0.25">
      <c r="A4064">
        <v>40.620002700000001</v>
      </c>
      <c r="B4064">
        <v>0.59473710000000002</v>
      </c>
      <c r="C4064">
        <f t="shared" si="63"/>
        <v>5.9473710000000004</v>
      </c>
      <c r="D4064">
        <v>7.9888300000000001</v>
      </c>
    </row>
    <row r="4065" spans="1:4" x14ac:dyDescent="0.25">
      <c r="A4065">
        <v>40.630001100000001</v>
      </c>
      <c r="B4065">
        <v>0.59463100000000002</v>
      </c>
      <c r="C4065">
        <f t="shared" si="63"/>
        <v>5.9463100000000004</v>
      </c>
      <c r="D4065">
        <v>8.115533000000001</v>
      </c>
    </row>
    <row r="4066" spans="1:4" x14ac:dyDescent="0.25">
      <c r="A4066">
        <v>40.640003200000002</v>
      </c>
      <c r="B4066">
        <v>0.56839070000000003</v>
      </c>
      <c r="C4066">
        <f t="shared" si="63"/>
        <v>5.6839070000000005</v>
      </c>
      <c r="D4066">
        <v>8.2443310000000007</v>
      </c>
    </row>
    <row r="4067" spans="1:4" x14ac:dyDescent="0.25">
      <c r="A4067">
        <v>40.650001500000002</v>
      </c>
      <c r="B4067">
        <v>0.59953219999999996</v>
      </c>
      <c r="C4067">
        <f t="shared" si="63"/>
        <v>5.9953219999999998</v>
      </c>
      <c r="D4067">
        <v>8.1659129999999998</v>
      </c>
    </row>
    <row r="4068" spans="1:4" x14ac:dyDescent="0.25">
      <c r="A4068">
        <v>40.660003699999997</v>
      </c>
      <c r="B4068">
        <v>0.62902820000000004</v>
      </c>
      <c r="C4068">
        <f t="shared" si="63"/>
        <v>6.2902820000000004</v>
      </c>
      <c r="D4068">
        <v>8.3547809999999991</v>
      </c>
    </row>
    <row r="4069" spans="1:4" x14ac:dyDescent="0.25">
      <c r="A4069">
        <v>40.670001999999997</v>
      </c>
      <c r="B4069">
        <v>0.60974550000000005</v>
      </c>
      <c r="C4069">
        <f t="shared" si="63"/>
        <v>6.0974550000000001</v>
      </c>
      <c r="D4069">
        <v>8.4377569999999995</v>
      </c>
    </row>
    <row r="4070" spans="1:4" x14ac:dyDescent="0.25">
      <c r="A4070">
        <v>40.680000300000003</v>
      </c>
      <c r="B4070">
        <v>0.58042660000000001</v>
      </c>
      <c r="C4070">
        <f t="shared" si="63"/>
        <v>5.8042660000000001</v>
      </c>
      <c r="D4070">
        <v>8.2178019999999989</v>
      </c>
    </row>
    <row r="4071" spans="1:4" x14ac:dyDescent="0.25">
      <c r="A4071">
        <v>40.690002399999997</v>
      </c>
      <c r="B4071">
        <v>0.58871249999999997</v>
      </c>
      <c r="C4071">
        <f t="shared" si="63"/>
        <v>5.8871249999999993</v>
      </c>
      <c r="D4071">
        <v>8.132734000000001</v>
      </c>
    </row>
    <row r="4072" spans="1:4" x14ac:dyDescent="0.25">
      <c r="A4072">
        <v>40.700000799999998</v>
      </c>
      <c r="B4072">
        <v>0.60177800000000004</v>
      </c>
      <c r="C4072">
        <f t="shared" si="63"/>
        <v>6.0177800000000001</v>
      </c>
      <c r="D4072">
        <v>8.014113</v>
      </c>
    </row>
    <row r="4073" spans="1:4" x14ac:dyDescent="0.25">
      <c r="A4073">
        <v>40.710002899999999</v>
      </c>
      <c r="B4073">
        <v>0.59809049999999997</v>
      </c>
      <c r="C4073">
        <f t="shared" si="63"/>
        <v>5.9809049999999999</v>
      </c>
      <c r="D4073">
        <v>7.8305790000000002</v>
      </c>
    </row>
    <row r="4074" spans="1:4" x14ac:dyDescent="0.25">
      <c r="A4074">
        <v>40.720001199999999</v>
      </c>
      <c r="B4074">
        <v>0.60709020000000002</v>
      </c>
      <c r="C4074">
        <f t="shared" si="63"/>
        <v>6.0709020000000002</v>
      </c>
      <c r="D4074">
        <v>7.7522369999999992</v>
      </c>
    </row>
    <row r="4075" spans="1:4" x14ac:dyDescent="0.25">
      <c r="A4075">
        <v>40.730003400000001</v>
      </c>
      <c r="B4075">
        <v>0.60236129999999999</v>
      </c>
      <c r="C4075">
        <f t="shared" si="63"/>
        <v>6.0236130000000001</v>
      </c>
      <c r="D4075">
        <v>7.6335679999999995</v>
      </c>
    </row>
    <row r="4076" spans="1:4" x14ac:dyDescent="0.25">
      <c r="A4076">
        <v>40.740001700000001</v>
      </c>
      <c r="B4076">
        <v>0.61485299999999998</v>
      </c>
      <c r="C4076">
        <f t="shared" si="63"/>
        <v>6.1485300000000001</v>
      </c>
      <c r="D4076">
        <v>7.9024330000000003</v>
      </c>
    </row>
    <row r="4077" spans="1:4" x14ac:dyDescent="0.25">
      <c r="A4077">
        <v>40.750003800000002</v>
      </c>
      <c r="B4077">
        <v>0.62553959999999997</v>
      </c>
      <c r="C4077">
        <f t="shared" si="63"/>
        <v>6.2553959999999993</v>
      </c>
      <c r="D4077">
        <v>7.8022840000000002</v>
      </c>
    </row>
    <row r="4078" spans="1:4" x14ac:dyDescent="0.25">
      <c r="A4078">
        <v>40.760002100000001</v>
      </c>
      <c r="B4078">
        <v>0.6335189</v>
      </c>
      <c r="C4078">
        <f t="shared" si="63"/>
        <v>6.3351889999999997</v>
      </c>
      <c r="D4078">
        <v>7.9309430000000001</v>
      </c>
    </row>
    <row r="4079" spans="1:4" x14ac:dyDescent="0.25">
      <c r="A4079">
        <v>40.770000500000002</v>
      </c>
      <c r="B4079">
        <v>0.62763049999999998</v>
      </c>
      <c r="C4079">
        <f t="shared" si="63"/>
        <v>6.2763049999999998</v>
      </c>
      <c r="D4079">
        <v>7.8789899999999999</v>
      </c>
    </row>
    <row r="4080" spans="1:4" x14ac:dyDescent="0.25">
      <c r="A4080">
        <v>40.780002600000003</v>
      </c>
      <c r="B4080">
        <v>0.61181940000000001</v>
      </c>
      <c r="C4080">
        <f t="shared" si="63"/>
        <v>6.1181939999999999</v>
      </c>
      <c r="D4080">
        <v>7.8849820000000008</v>
      </c>
    </row>
    <row r="4081" spans="1:4" x14ac:dyDescent="0.25">
      <c r="A4081">
        <v>40.790000900000003</v>
      </c>
      <c r="B4081">
        <v>0.62606260000000002</v>
      </c>
      <c r="C4081">
        <f t="shared" si="63"/>
        <v>6.2606260000000002</v>
      </c>
      <c r="D4081">
        <v>7.6351250000000004</v>
      </c>
    </row>
    <row r="4082" spans="1:4" x14ac:dyDescent="0.25">
      <c r="A4082">
        <v>40.800003099999998</v>
      </c>
      <c r="B4082">
        <v>0.62592179999999997</v>
      </c>
      <c r="C4082">
        <f t="shared" si="63"/>
        <v>6.2592179999999997</v>
      </c>
      <c r="D4082">
        <v>7.1263659999999991</v>
      </c>
    </row>
    <row r="4083" spans="1:4" x14ac:dyDescent="0.25">
      <c r="A4083">
        <v>40.810001399999997</v>
      </c>
      <c r="B4083">
        <v>0.63131769999999998</v>
      </c>
      <c r="C4083">
        <f t="shared" si="63"/>
        <v>6.3131769999999996</v>
      </c>
      <c r="D4083">
        <v>7.1305230000000002</v>
      </c>
    </row>
    <row r="4084" spans="1:4" x14ac:dyDescent="0.25">
      <c r="A4084">
        <v>40.820003499999999</v>
      </c>
      <c r="B4084">
        <v>0.61978160000000004</v>
      </c>
      <c r="C4084">
        <f t="shared" si="63"/>
        <v>6.1978160000000004</v>
      </c>
      <c r="D4084">
        <v>7.0144700000000002</v>
      </c>
    </row>
    <row r="4085" spans="1:4" x14ac:dyDescent="0.25">
      <c r="A4085">
        <v>40.830001799999998</v>
      </c>
      <c r="B4085">
        <v>0.61609040000000004</v>
      </c>
      <c r="C4085">
        <f t="shared" si="63"/>
        <v>6.1609040000000004</v>
      </c>
      <c r="D4085">
        <v>6.9794210000000003</v>
      </c>
    </row>
    <row r="4086" spans="1:4" x14ac:dyDescent="0.25">
      <c r="A4086">
        <v>40.840000199999999</v>
      </c>
      <c r="B4086">
        <v>0.63041769999999997</v>
      </c>
      <c r="C4086">
        <f t="shared" si="63"/>
        <v>6.3041769999999993</v>
      </c>
      <c r="D4086">
        <v>6.9985229999999996</v>
      </c>
    </row>
    <row r="4087" spans="1:4" x14ac:dyDescent="0.25">
      <c r="A4087">
        <v>40.8500023</v>
      </c>
      <c r="B4087">
        <v>0.61455599999999999</v>
      </c>
      <c r="C4087">
        <f t="shared" si="63"/>
        <v>6.1455599999999997</v>
      </c>
      <c r="D4087">
        <v>7.2538389999999993</v>
      </c>
    </row>
    <row r="4088" spans="1:4" x14ac:dyDescent="0.25">
      <c r="A4088">
        <v>40.860000599999999</v>
      </c>
      <c r="B4088">
        <v>0.61123859999999997</v>
      </c>
      <c r="C4088">
        <f t="shared" si="63"/>
        <v>6.1123859999999999</v>
      </c>
      <c r="D4088">
        <v>7.1781220000000001</v>
      </c>
    </row>
    <row r="4089" spans="1:4" x14ac:dyDescent="0.25">
      <c r="A4089">
        <v>40.870002700000001</v>
      </c>
      <c r="B4089">
        <v>0.59056010000000003</v>
      </c>
      <c r="C4089">
        <f t="shared" si="63"/>
        <v>5.9056010000000008</v>
      </c>
      <c r="D4089">
        <v>7.0960130000000001</v>
      </c>
    </row>
    <row r="4090" spans="1:4" x14ac:dyDescent="0.25">
      <c r="A4090">
        <v>40.880001100000001</v>
      </c>
      <c r="B4090">
        <v>0.58655979999999996</v>
      </c>
      <c r="C4090">
        <f t="shared" si="63"/>
        <v>5.8655979999999994</v>
      </c>
      <c r="D4090">
        <v>6.8719529999999995</v>
      </c>
    </row>
    <row r="4091" spans="1:4" x14ac:dyDescent="0.25">
      <c r="A4091">
        <v>40.890003200000002</v>
      </c>
      <c r="B4091">
        <v>0.55558249999999998</v>
      </c>
      <c r="C4091">
        <f t="shared" si="63"/>
        <v>5.5558249999999996</v>
      </c>
      <c r="D4091">
        <v>6.8928229999999999</v>
      </c>
    </row>
    <row r="4092" spans="1:4" x14ac:dyDescent="0.25">
      <c r="A4092">
        <v>40.900001500000002</v>
      </c>
      <c r="B4092">
        <v>0.57268459999999999</v>
      </c>
      <c r="C4092">
        <f t="shared" si="63"/>
        <v>5.7268460000000001</v>
      </c>
      <c r="D4092">
        <v>6.7849050000000002</v>
      </c>
    </row>
    <row r="4093" spans="1:4" x14ac:dyDescent="0.25">
      <c r="A4093">
        <v>40.910003699999997</v>
      </c>
      <c r="B4093">
        <v>0.60201559999999998</v>
      </c>
      <c r="C4093">
        <f t="shared" si="63"/>
        <v>6.0201560000000001</v>
      </c>
      <c r="D4093">
        <v>6.7591100000000006</v>
      </c>
    </row>
    <row r="4094" spans="1:4" x14ac:dyDescent="0.25">
      <c r="A4094">
        <v>40.920001999999997</v>
      </c>
      <c r="B4094">
        <v>0.60849589999999998</v>
      </c>
      <c r="C4094">
        <f t="shared" si="63"/>
        <v>6.0849589999999996</v>
      </c>
      <c r="D4094">
        <v>6.6498360000000005</v>
      </c>
    </row>
    <row r="4095" spans="1:4" x14ac:dyDescent="0.25">
      <c r="A4095">
        <v>40.930000300000003</v>
      </c>
      <c r="B4095">
        <v>0.57832309999999998</v>
      </c>
      <c r="C4095">
        <f t="shared" si="63"/>
        <v>5.7832309999999998</v>
      </c>
      <c r="D4095">
        <v>6.7867789999999992</v>
      </c>
    </row>
    <row r="4096" spans="1:4" x14ac:dyDescent="0.25">
      <c r="A4096">
        <v>40.940002399999997</v>
      </c>
      <c r="B4096">
        <v>0.58870109999999998</v>
      </c>
      <c r="C4096">
        <f t="shared" si="63"/>
        <v>5.8870109999999993</v>
      </c>
      <c r="D4096">
        <v>6.7181759999999997</v>
      </c>
    </row>
    <row r="4097" spans="1:4" x14ac:dyDescent="0.25">
      <c r="A4097">
        <v>40.950000799999998</v>
      </c>
      <c r="B4097">
        <v>0.62723110000000004</v>
      </c>
      <c r="C4097">
        <f t="shared" si="63"/>
        <v>6.2723110000000002</v>
      </c>
      <c r="D4097">
        <v>6.6803930000000005</v>
      </c>
    </row>
    <row r="4098" spans="1:4" x14ac:dyDescent="0.25">
      <c r="A4098">
        <v>40.960002899999999</v>
      </c>
      <c r="B4098">
        <v>0.62015960000000003</v>
      </c>
      <c r="C4098">
        <f t="shared" si="63"/>
        <v>6.2015960000000003</v>
      </c>
      <c r="D4098">
        <v>6.7876259999999995</v>
      </c>
    </row>
    <row r="4099" spans="1:4" x14ac:dyDescent="0.25">
      <c r="A4099">
        <v>40.970001199999999</v>
      </c>
      <c r="B4099">
        <v>0.61150490000000002</v>
      </c>
      <c r="C4099">
        <f t="shared" ref="C4099:C4162" si="64">B4099*10</f>
        <v>6.115049</v>
      </c>
      <c r="D4099">
        <v>6.7110009999999996</v>
      </c>
    </row>
    <row r="4100" spans="1:4" x14ac:dyDescent="0.25">
      <c r="A4100">
        <v>40.980003400000001</v>
      </c>
      <c r="B4100">
        <v>0.6224828</v>
      </c>
      <c r="C4100">
        <f t="shared" si="64"/>
        <v>6.2248280000000005</v>
      </c>
      <c r="D4100">
        <v>6.8062069999999997</v>
      </c>
    </row>
    <row r="4101" spans="1:4" x14ac:dyDescent="0.25">
      <c r="A4101">
        <v>40.990001700000001</v>
      </c>
      <c r="B4101">
        <v>0.62817869999999998</v>
      </c>
      <c r="C4101">
        <f t="shared" si="64"/>
        <v>6.2817869999999996</v>
      </c>
      <c r="D4101">
        <v>6.7839200000000002</v>
      </c>
    </row>
    <row r="4102" spans="1:4" x14ac:dyDescent="0.25">
      <c r="A4102">
        <v>41.000003800000002</v>
      </c>
      <c r="B4102">
        <v>0.61477490000000001</v>
      </c>
      <c r="C4102">
        <f t="shared" si="64"/>
        <v>6.1477490000000001</v>
      </c>
      <c r="D4102">
        <v>6.6956930000000003</v>
      </c>
    </row>
    <row r="4103" spans="1:4" x14ac:dyDescent="0.25">
      <c r="A4103">
        <v>41.010002100000001</v>
      </c>
      <c r="B4103">
        <v>0.63045689999999999</v>
      </c>
      <c r="C4103">
        <f t="shared" si="64"/>
        <v>6.3045689999999999</v>
      </c>
      <c r="D4103">
        <v>6.6536090000000003</v>
      </c>
    </row>
    <row r="4104" spans="1:4" x14ac:dyDescent="0.25">
      <c r="A4104">
        <v>41.020000500000002</v>
      </c>
      <c r="B4104">
        <v>0.60434010000000005</v>
      </c>
      <c r="C4104">
        <f t="shared" si="64"/>
        <v>6.0434010000000002</v>
      </c>
      <c r="D4104">
        <v>6.4177039999999996</v>
      </c>
    </row>
    <row r="4105" spans="1:4" x14ac:dyDescent="0.25">
      <c r="A4105">
        <v>41.030002600000003</v>
      </c>
      <c r="B4105">
        <v>0.61078109999999997</v>
      </c>
      <c r="C4105">
        <f t="shared" si="64"/>
        <v>6.1078109999999999</v>
      </c>
      <c r="D4105">
        <v>6.212974</v>
      </c>
    </row>
    <row r="4106" spans="1:4" x14ac:dyDescent="0.25">
      <c r="A4106">
        <v>41.040000900000003</v>
      </c>
      <c r="B4106">
        <v>0.60667839999999995</v>
      </c>
      <c r="C4106">
        <f t="shared" si="64"/>
        <v>6.0667839999999993</v>
      </c>
      <c r="D4106">
        <v>5.9675000000000002</v>
      </c>
    </row>
    <row r="4107" spans="1:4" x14ac:dyDescent="0.25">
      <c r="A4107">
        <v>41.050003099999998</v>
      </c>
      <c r="B4107">
        <v>0.57926290000000003</v>
      </c>
      <c r="C4107">
        <f t="shared" si="64"/>
        <v>5.7926289999999998</v>
      </c>
      <c r="D4107">
        <v>6.0252019999999993</v>
      </c>
    </row>
    <row r="4108" spans="1:4" x14ac:dyDescent="0.25">
      <c r="A4108">
        <v>41.060001399999997</v>
      </c>
      <c r="B4108">
        <v>0.59551569999999998</v>
      </c>
      <c r="C4108">
        <f t="shared" si="64"/>
        <v>5.9551569999999998</v>
      </c>
      <c r="D4108">
        <v>6.0997620000000001</v>
      </c>
    </row>
    <row r="4109" spans="1:4" x14ac:dyDescent="0.25">
      <c r="A4109">
        <v>41.070003499999999</v>
      </c>
      <c r="B4109">
        <v>0.58277869999999998</v>
      </c>
      <c r="C4109">
        <f t="shared" si="64"/>
        <v>5.8277869999999998</v>
      </c>
      <c r="D4109">
        <v>6.0772349999999999</v>
      </c>
    </row>
    <row r="4110" spans="1:4" x14ac:dyDescent="0.25">
      <c r="A4110">
        <v>41.080001799999998</v>
      </c>
      <c r="B4110">
        <v>0.5967597</v>
      </c>
      <c r="C4110">
        <f t="shared" si="64"/>
        <v>5.9675969999999996</v>
      </c>
      <c r="D4110">
        <v>6.1284099999999997</v>
      </c>
    </row>
    <row r="4111" spans="1:4" x14ac:dyDescent="0.25">
      <c r="A4111">
        <v>41.090000199999999</v>
      </c>
      <c r="B4111">
        <v>0.59706219999999999</v>
      </c>
      <c r="C4111">
        <f t="shared" si="64"/>
        <v>5.9706219999999997</v>
      </c>
      <c r="D4111">
        <v>6.2064249999999994</v>
      </c>
    </row>
    <row r="4112" spans="1:4" x14ac:dyDescent="0.25">
      <c r="A4112">
        <v>41.1000023</v>
      </c>
      <c r="B4112">
        <v>0.59444969999999997</v>
      </c>
      <c r="C4112">
        <f t="shared" si="64"/>
        <v>5.9444970000000001</v>
      </c>
      <c r="D4112">
        <v>6.4260419999999998</v>
      </c>
    </row>
    <row r="4113" spans="1:4" x14ac:dyDescent="0.25">
      <c r="A4113">
        <v>41.110000599999999</v>
      </c>
      <c r="B4113">
        <v>0.59770420000000002</v>
      </c>
      <c r="C4113">
        <f t="shared" si="64"/>
        <v>5.977042</v>
      </c>
      <c r="D4113">
        <v>6.431737</v>
      </c>
    </row>
    <row r="4114" spans="1:4" x14ac:dyDescent="0.25">
      <c r="A4114">
        <v>41.120002700000001</v>
      </c>
      <c r="B4114">
        <v>0.57132289999999997</v>
      </c>
      <c r="C4114">
        <f t="shared" si="64"/>
        <v>5.7132290000000001</v>
      </c>
      <c r="D4114">
        <v>6.4574750000000005</v>
      </c>
    </row>
    <row r="4115" spans="1:4" x14ac:dyDescent="0.25">
      <c r="A4115">
        <v>41.130001100000001</v>
      </c>
      <c r="B4115">
        <v>0.55109819999999998</v>
      </c>
      <c r="C4115">
        <f t="shared" si="64"/>
        <v>5.5109820000000003</v>
      </c>
      <c r="D4115">
        <v>6.454364</v>
      </c>
    </row>
    <row r="4116" spans="1:4" x14ac:dyDescent="0.25">
      <c r="A4116">
        <v>41.140003200000002</v>
      </c>
      <c r="B4116">
        <v>0.57256249999999997</v>
      </c>
      <c r="C4116">
        <f t="shared" si="64"/>
        <v>5.725625</v>
      </c>
      <c r="D4116">
        <v>6.6363289999999999</v>
      </c>
    </row>
    <row r="4117" spans="1:4" x14ac:dyDescent="0.25">
      <c r="A4117">
        <v>41.150001500000002</v>
      </c>
      <c r="B4117">
        <v>0.60416119999999995</v>
      </c>
      <c r="C4117">
        <f t="shared" si="64"/>
        <v>6.0416119999999998</v>
      </c>
      <c r="D4117">
        <v>6.5333690000000004</v>
      </c>
    </row>
    <row r="4118" spans="1:4" x14ac:dyDescent="0.25">
      <c r="A4118">
        <v>41.160003699999997</v>
      </c>
      <c r="B4118">
        <v>0.59951589999999999</v>
      </c>
      <c r="C4118">
        <f t="shared" si="64"/>
        <v>5.9951590000000001</v>
      </c>
      <c r="D4118">
        <v>6.6844579999999993</v>
      </c>
    </row>
    <row r="4119" spans="1:4" x14ac:dyDescent="0.25">
      <c r="A4119">
        <v>41.170001999999997</v>
      </c>
      <c r="B4119">
        <v>0.59680270000000002</v>
      </c>
      <c r="C4119">
        <f t="shared" si="64"/>
        <v>5.9680270000000002</v>
      </c>
      <c r="D4119">
        <v>6.4788069999999998</v>
      </c>
    </row>
    <row r="4120" spans="1:4" x14ac:dyDescent="0.25">
      <c r="A4120">
        <v>41.180000300000003</v>
      </c>
      <c r="B4120">
        <v>0.60210509999999995</v>
      </c>
      <c r="C4120">
        <f t="shared" si="64"/>
        <v>6.0210509999999999</v>
      </c>
      <c r="D4120">
        <v>6.4730220000000003</v>
      </c>
    </row>
    <row r="4121" spans="1:4" x14ac:dyDescent="0.25">
      <c r="A4121">
        <v>41.190002399999997</v>
      </c>
      <c r="B4121">
        <v>0.58371099999999998</v>
      </c>
      <c r="C4121">
        <f t="shared" si="64"/>
        <v>5.83711</v>
      </c>
      <c r="D4121">
        <v>6.5986149999999997</v>
      </c>
    </row>
    <row r="4122" spans="1:4" x14ac:dyDescent="0.25">
      <c r="A4122">
        <v>41.200000799999998</v>
      </c>
      <c r="B4122">
        <v>0.56528029999999996</v>
      </c>
      <c r="C4122">
        <f t="shared" si="64"/>
        <v>5.6528029999999996</v>
      </c>
      <c r="D4122">
        <v>6.6199440000000003</v>
      </c>
    </row>
    <row r="4123" spans="1:4" x14ac:dyDescent="0.25">
      <c r="A4123">
        <v>41.210002899999999</v>
      </c>
      <c r="B4123">
        <v>0.57839099999999999</v>
      </c>
      <c r="C4123">
        <f t="shared" si="64"/>
        <v>5.7839099999999997</v>
      </c>
      <c r="D4123">
        <v>6.8152249999999999</v>
      </c>
    </row>
    <row r="4124" spans="1:4" x14ac:dyDescent="0.25">
      <c r="A4124">
        <v>41.220001199999999</v>
      </c>
      <c r="B4124">
        <v>0.56294869999999997</v>
      </c>
      <c r="C4124">
        <f t="shared" si="64"/>
        <v>5.6294869999999992</v>
      </c>
      <c r="D4124">
        <v>6.7741350000000002</v>
      </c>
    </row>
    <row r="4125" spans="1:4" x14ac:dyDescent="0.25">
      <c r="A4125">
        <v>41.230003400000001</v>
      </c>
      <c r="B4125">
        <v>0.58613720000000002</v>
      </c>
      <c r="C4125">
        <f t="shared" si="64"/>
        <v>5.8613720000000002</v>
      </c>
      <c r="D4125">
        <v>6.7695490000000005</v>
      </c>
    </row>
    <row r="4126" spans="1:4" x14ac:dyDescent="0.25">
      <c r="A4126">
        <v>41.240001700000001</v>
      </c>
      <c r="B4126">
        <v>0.57437280000000002</v>
      </c>
      <c r="C4126">
        <f t="shared" si="64"/>
        <v>5.7437279999999999</v>
      </c>
      <c r="D4126">
        <v>6.6361020000000002</v>
      </c>
    </row>
    <row r="4127" spans="1:4" x14ac:dyDescent="0.25">
      <c r="A4127">
        <v>41.250003800000002</v>
      </c>
      <c r="B4127">
        <v>0.57451209999999997</v>
      </c>
      <c r="C4127">
        <f t="shared" si="64"/>
        <v>5.7451209999999993</v>
      </c>
      <c r="D4127">
        <v>6.697756</v>
      </c>
    </row>
    <row r="4128" spans="1:4" x14ac:dyDescent="0.25">
      <c r="A4128">
        <v>41.260002100000001</v>
      </c>
      <c r="B4128">
        <v>0.56268629999999997</v>
      </c>
      <c r="C4128">
        <f t="shared" si="64"/>
        <v>5.6268630000000002</v>
      </c>
      <c r="D4128">
        <v>6.5645759999999997</v>
      </c>
    </row>
    <row r="4129" spans="1:4" x14ac:dyDescent="0.25">
      <c r="A4129">
        <v>41.270000500000002</v>
      </c>
      <c r="B4129">
        <v>0.56037320000000002</v>
      </c>
      <c r="C4129">
        <f t="shared" si="64"/>
        <v>5.6037319999999999</v>
      </c>
      <c r="D4129">
        <v>6.7645990000000005</v>
      </c>
    </row>
    <row r="4130" spans="1:4" x14ac:dyDescent="0.25">
      <c r="A4130">
        <v>41.280002600000003</v>
      </c>
      <c r="B4130">
        <v>0.6102419</v>
      </c>
      <c r="C4130">
        <f t="shared" si="64"/>
        <v>6.1024190000000003</v>
      </c>
      <c r="D4130">
        <v>6.7914560000000002</v>
      </c>
    </row>
    <row r="4131" spans="1:4" x14ac:dyDescent="0.25">
      <c r="A4131">
        <v>41.290000900000003</v>
      </c>
      <c r="B4131">
        <v>0.63525719999999997</v>
      </c>
      <c r="C4131">
        <f t="shared" si="64"/>
        <v>6.3525719999999994</v>
      </c>
      <c r="D4131">
        <v>6.84131</v>
      </c>
    </row>
    <row r="4132" spans="1:4" x14ac:dyDescent="0.25">
      <c r="A4132">
        <v>41.300003099999998</v>
      </c>
      <c r="B4132">
        <v>0.63116430000000001</v>
      </c>
      <c r="C4132">
        <f t="shared" si="64"/>
        <v>6.3116430000000001</v>
      </c>
      <c r="D4132">
        <v>6.8114480000000004</v>
      </c>
    </row>
    <row r="4133" spans="1:4" x14ac:dyDescent="0.25">
      <c r="A4133">
        <v>41.310001399999997</v>
      </c>
      <c r="B4133">
        <v>0.63091600000000003</v>
      </c>
      <c r="C4133">
        <f t="shared" si="64"/>
        <v>6.3091600000000003</v>
      </c>
      <c r="D4133">
        <v>6.7251260000000004</v>
      </c>
    </row>
    <row r="4134" spans="1:4" x14ac:dyDescent="0.25">
      <c r="A4134">
        <v>41.320003499999999</v>
      </c>
      <c r="B4134">
        <v>0.6441057</v>
      </c>
      <c r="C4134">
        <f t="shared" si="64"/>
        <v>6.4410569999999998</v>
      </c>
      <c r="D4134">
        <v>6.8331879999999998</v>
      </c>
    </row>
    <row r="4135" spans="1:4" x14ac:dyDescent="0.25">
      <c r="A4135">
        <v>41.330001799999998</v>
      </c>
      <c r="B4135">
        <v>0.65166409999999997</v>
      </c>
      <c r="C4135">
        <f t="shared" si="64"/>
        <v>6.5166409999999999</v>
      </c>
      <c r="D4135">
        <v>6.7093850000000002</v>
      </c>
    </row>
    <row r="4136" spans="1:4" x14ac:dyDescent="0.25">
      <c r="A4136">
        <v>41.340000199999999</v>
      </c>
      <c r="B4136">
        <v>0.63623730000000001</v>
      </c>
      <c r="C4136">
        <f t="shared" si="64"/>
        <v>6.3623729999999998</v>
      </c>
      <c r="D4136">
        <v>6.5076040000000006</v>
      </c>
    </row>
    <row r="4137" spans="1:4" x14ac:dyDescent="0.25">
      <c r="A4137">
        <v>41.3500023</v>
      </c>
      <c r="B4137">
        <v>0.63424579999999997</v>
      </c>
      <c r="C4137">
        <f t="shared" si="64"/>
        <v>6.3424579999999997</v>
      </c>
      <c r="D4137">
        <v>6.6135200000000003</v>
      </c>
    </row>
    <row r="4138" spans="1:4" x14ac:dyDescent="0.25">
      <c r="A4138">
        <v>41.360000599999999</v>
      </c>
      <c r="B4138">
        <v>0.61846069999999997</v>
      </c>
      <c r="C4138">
        <f t="shared" si="64"/>
        <v>6.1846069999999997</v>
      </c>
      <c r="D4138">
        <v>6.7972809999999999</v>
      </c>
    </row>
    <row r="4139" spans="1:4" x14ac:dyDescent="0.25">
      <c r="A4139">
        <v>41.370002700000001</v>
      </c>
      <c r="B4139">
        <v>0.61775199999999997</v>
      </c>
      <c r="C4139">
        <f t="shared" si="64"/>
        <v>6.1775199999999995</v>
      </c>
      <c r="D4139">
        <v>6.854838</v>
      </c>
    </row>
    <row r="4140" spans="1:4" x14ac:dyDescent="0.25">
      <c r="A4140">
        <v>41.380001100000001</v>
      </c>
      <c r="B4140">
        <v>0.6132917</v>
      </c>
      <c r="C4140">
        <f t="shared" si="64"/>
        <v>6.132917</v>
      </c>
      <c r="D4140">
        <v>6.8483729999999996</v>
      </c>
    </row>
    <row r="4141" spans="1:4" x14ac:dyDescent="0.25">
      <c r="A4141">
        <v>41.390003200000002</v>
      </c>
      <c r="B4141">
        <v>0.64393940000000005</v>
      </c>
      <c r="C4141">
        <f t="shared" si="64"/>
        <v>6.4393940000000001</v>
      </c>
      <c r="D4141">
        <v>6.9743010000000005</v>
      </c>
    </row>
    <row r="4142" spans="1:4" x14ac:dyDescent="0.25">
      <c r="A4142">
        <v>41.400001500000002</v>
      </c>
      <c r="B4142">
        <v>0.64077700000000004</v>
      </c>
      <c r="C4142">
        <f t="shared" si="64"/>
        <v>6.4077700000000002</v>
      </c>
      <c r="D4142">
        <v>7.0730059999999995</v>
      </c>
    </row>
    <row r="4143" spans="1:4" x14ac:dyDescent="0.25">
      <c r="A4143">
        <v>41.410003699999997</v>
      </c>
      <c r="B4143">
        <v>0.63571440000000001</v>
      </c>
      <c r="C4143">
        <f t="shared" si="64"/>
        <v>6.3571439999999999</v>
      </c>
      <c r="D4143">
        <v>6.9216390000000008</v>
      </c>
    </row>
    <row r="4144" spans="1:4" x14ac:dyDescent="0.25">
      <c r="A4144">
        <v>41.420001999999997</v>
      </c>
      <c r="B4144">
        <v>0.6157222</v>
      </c>
      <c r="C4144">
        <f t="shared" si="64"/>
        <v>6.157222</v>
      </c>
      <c r="D4144">
        <v>7.0491479999999997</v>
      </c>
    </row>
    <row r="4145" spans="1:4" x14ac:dyDescent="0.25">
      <c r="A4145">
        <v>41.430000300000003</v>
      </c>
      <c r="B4145">
        <v>0.59918640000000001</v>
      </c>
      <c r="C4145">
        <f t="shared" si="64"/>
        <v>5.9918639999999996</v>
      </c>
      <c r="D4145">
        <v>6.8799359999999998</v>
      </c>
    </row>
    <row r="4146" spans="1:4" x14ac:dyDescent="0.25">
      <c r="A4146">
        <v>41.440002399999997</v>
      </c>
      <c r="B4146">
        <v>0.61844160000000004</v>
      </c>
      <c r="C4146">
        <f t="shared" si="64"/>
        <v>6.1844160000000006</v>
      </c>
      <c r="D4146">
        <v>6.7835219999999996</v>
      </c>
    </row>
    <row r="4147" spans="1:4" x14ac:dyDescent="0.25">
      <c r="A4147">
        <v>41.450000799999998</v>
      </c>
      <c r="B4147">
        <v>0.64107630000000004</v>
      </c>
      <c r="C4147">
        <f t="shared" si="64"/>
        <v>6.4107630000000002</v>
      </c>
      <c r="D4147">
        <v>6.6930110000000003</v>
      </c>
    </row>
    <row r="4148" spans="1:4" x14ac:dyDescent="0.25">
      <c r="A4148">
        <v>41.460002899999999</v>
      </c>
      <c r="B4148">
        <v>0.62616720000000003</v>
      </c>
      <c r="C4148">
        <f t="shared" si="64"/>
        <v>6.2616720000000008</v>
      </c>
      <c r="D4148">
        <v>6.5649329999999999</v>
      </c>
    </row>
    <row r="4149" spans="1:4" x14ac:dyDescent="0.25">
      <c r="A4149">
        <v>41.470001199999999</v>
      </c>
      <c r="B4149">
        <v>0.62100379999999999</v>
      </c>
      <c r="C4149">
        <f t="shared" si="64"/>
        <v>6.2100379999999999</v>
      </c>
      <c r="D4149">
        <v>6.4056550000000003</v>
      </c>
    </row>
    <row r="4150" spans="1:4" x14ac:dyDescent="0.25">
      <c r="A4150">
        <v>41.480003400000001</v>
      </c>
      <c r="B4150">
        <v>0.60480860000000003</v>
      </c>
      <c r="C4150">
        <f t="shared" si="64"/>
        <v>6.0480860000000005</v>
      </c>
      <c r="D4150">
        <v>6.5724680000000006</v>
      </c>
    </row>
    <row r="4151" spans="1:4" x14ac:dyDescent="0.25">
      <c r="A4151">
        <v>41.490001700000001</v>
      </c>
      <c r="B4151">
        <v>0.59719820000000001</v>
      </c>
      <c r="C4151">
        <f t="shared" si="64"/>
        <v>5.9719820000000006</v>
      </c>
      <c r="D4151">
        <v>6.7318350000000002</v>
      </c>
    </row>
    <row r="4152" spans="1:4" x14ac:dyDescent="0.25">
      <c r="A4152">
        <v>41.500003800000002</v>
      </c>
      <c r="B4152">
        <v>0.60145190000000004</v>
      </c>
      <c r="C4152">
        <f t="shared" si="64"/>
        <v>6.0145189999999999</v>
      </c>
      <c r="D4152">
        <v>6.6156459999999999</v>
      </c>
    </row>
    <row r="4153" spans="1:4" x14ac:dyDescent="0.25">
      <c r="A4153">
        <v>41.510002100000001</v>
      </c>
      <c r="B4153">
        <v>0.59976600000000002</v>
      </c>
      <c r="C4153">
        <f t="shared" si="64"/>
        <v>5.9976599999999998</v>
      </c>
      <c r="D4153">
        <v>6.7189540000000001</v>
      </c>
    </row>
    <row r="4154" spans="1:4" x14ac:dyDescent="0.25">
      <c r="A4154">
        <v>41.520000500000002</v>
      </c>
      <c r="B4154">
        <v>0.59713240000000001</v>
      </c>
      <c r="C4154">
        <f t="shared" si="64"/>
        <v>5.9713240000000001</v>
      </c>
      <c r="D4154">
        <v>6.7116549999999995</v>
      </c>
    </row>
    <row r="4155" spans="1:4" x14ac:dyDescent="0.25">
      <c r="A4155">
        <v>41.530002600000003</v>
      </c>
      <c r="B4155">
        <v>0.57696060000000005</v>
      </c>
      <c r="C4155">
        <f t="shared" si="64"/>
        <v>5.7696060000000005</v>
      </c>
      <c r="D4155">
        <v>6.5106450000000002</v>
      </c>
    </row>
    <row r="4156" spans="1:4" x14ac:dyDescent="0.25">
      <c r="A4156">
        <v>41.540000900000003</v>
      </c>
      <c r="B4156">
        <v>0.59298099999999998</v>
      </c>
      <c r="C4156">
        <f t="shared" si="64"/>
        <v>5.9298099999999998</v>
      </c>
      <c r="D4156">
        <v>6.4735929999999993</v>
      </c>
    </row>
    <row r="4157" spans="1:4" x14ac:dyDescent="0.25">
      <c r="A4157">
        <v>41.550003099999998</v>
      </c>
      <c r="B4157">
        <v>0.59288039999999997</v>
      </c>
      <c r="C4157">
        <f t="shared" si="64"/>
        <v>5.9288039999999995</v>
      </c>
      <c r="D4157">
        <v>6.3620699999999992</v>
      </c>
    </row>
    <row r="4158" spans="1:4" x14ac:dyDescent="0.25">
      <c r="A4158">
        <v>41.560001399999997</v>
      </c>
      <c r="B4158">
        <v>0.59903689999999998</v>
      </c>
      <c r="C4158">
        <f t="shared" si="64"/>
        <v>5.9903689999999994</v>
      </c>
      <c r="D4158">
        <v>6.640123</v>
      </c>
    </row>
    <row r="4159" spans="1:4" x14ac:dyDescent="0.25">
      <c r="A4159">
        <v>41.570003499999999</v>
      </c>
      <c r="B4159">
        <v>0.6232046</v>
      </c>
      <c r="C4159">
        <f t="shared" si="64"/>
        <v>6.2320460000000004</v>
      </c>
      <c r="D4159">
        <v>6.6978119999999999</v>
      </c>
    </row>
    <row r="4160" spans="1:4" x14ac:dyDescent="0.25">
      <c r="A4160">
        <v>41.580001799999998</v>
      </c>
      <c r="B4160">
        <v>0.61822849999999996</v>
      </c>
      <c r="C4160">
        <f t="shared" si="64"/>
        <v>6.1822849999999994</v>
      </c>
      <c r="D4160">
        <v>6.8335379999999999</v>
      </c>
    </row>
    <row r="4161" spans="1:4" x14ac:dyDescent="0.25">
      <c r="A4161">
        <v>41.590000199999999</v>
      </c>
      <c r="B4161">
        <v>0.64197059999999995</v>
      </c>
      <c r="C4161">
        <f t="shared" si="64"/>
        <v>6.4197059999999997</v>
      </c>
      <c r="D4161">
        <v>6.971228</v>
      </c>
    </row>
    <row r="4162" spans="1:4" x14ac:dyDescent="0.25">
      <c r="A4162">
        <v>41.6000023</v>
      </c>
      <c r="B4162">
        <v>0.63043309999999997</v>
      </c>
      <c r="C4162">
        <f t="shared" si="64"/>
        <v>6.3043309999999995</v>
      </c>
      <c r="D4162">
        <v>7.039466</v>
      </c>
    </row>
    <row r="4163" spans="1:4" x14ac:dyDescent="0.25">
      <c r="A4163">
        <v>41.610000599999999</v>
      </c>
      <c r="B4163">
        <v>0.62805339999999998</v>
      </c>
      <c r="C4163">
        <f t="shared" ref="C4163:C4226" si="65">B4163*10</f>
        <v>6.2805339999999994</v>
      </c>
      <c r="D4163">
        <v>7.3420039999999993</v>
      </c>
    </row>
    <row r="4164" spans="1:4" x14ac:dyDescent="0.25">
      <c r="A4164">
        <v>41.620002700000001</v>
      </c>
      <c r="B4164">
        <v>0.63913609999999998</v>
      </c>
      <c r="C4164">
        <f t="shared" si="65"/>
        <v>6.3913609999999998</v>
      </c>
      <c r="D4164">
        <v>7.1362389999999998</v>
      </c>
    </row>
    <row r="4165" spans="1:4" x14ac:dyDescent="0.25">
      <c r="A4165">
        <v>41.630001100000001</v>
      </c>
      <c r="B4165">
        <v>0.64262660000000005</v>
      </c>
      <c r="C4165">
        <f t="shared" si="65"/>
        <v>6.426266</v>
      </c>
      <c r="D4165">
        <v>7.0699269999999999</v>
      </c>
    </row>
    <row r="4166" spans="1:4" x14ac:dyDescent="0.25">
      <c r="A4166">
        <v>41.640003200000002</v>
      </c>
      <c r="B4166">
        <v>0.62479629999999997</v>
      </c>
      <c r="C4166">
        <f t="shared" si="65"/>
        <v>6.2479629999999995</v>
      </c>
      <c r="D4166">
        <v>6.8712049999999998</v>
      </c>
    </row>
    <row r="4167" spans="1:4" x14ac:dyDescent="0.25">
      <c r="A4167">
        <v>41.650001500000002</v>
      </c>
      <c r="B4167">
        <v>0.65315749999999995</v>
      </c>
      <c r="C4167">
        <f t="shared" si="65"/>
        <v>6.5315749999999992</v>
      </c>
      <c r="D4167">
        <v>7.1731999999999996</v>
      </c>
    </row>
    <row r="4168" spans="1:4" x14ac:dyDescent="0.25">
      <c r="A4168">
        <v>41.660003699999997</v>
      </c>
      <c r="B4168">
        <v>0.62691090000000005</v>
      </c>
      <c r="C4168">
        <f t="shared" si="65"/>
        <v>6.2691090000000003</v>
      </c>
      <c r="D4168">
        <v>7.3065239999999996</v>
      </c>
    </row>
    <row r="4169" spans="1:4" x14ac:dyDescent="0.25">
      <c r="A4169">
        <v>41.670001999999997</v>
      </c>
      <c r="B4169">
        <v>0.61556670000000002</v>
      </c>
      <c r="C4169">
        <f t="shared" si="65"/>
        <v>6.1556670000000002</v>
      </c>
      <c r="D4169">
        <v>7.5190549999999998</v>
      </c>
    </row>
    <row r="4170" spans="1:4" x14ac:dyDescent="0.25">
      <c r="A4170">
        <v>41.680000300000003</v>
      </c>
      <c r="B4170">
        <v>0.61676509999999996</v>
      </c>
      <c r="C4170">
        <f t="shared" si="65"/>
        <v>6.1676509999999993</v>
      </c>
      <c r="D4170">
        <v>7.6617199999999999</v>
      </c>
    </row>
    <row r="4171" spans="1:4" x14ac:dyDescent="0.25">
      <c r="A4171">
        <v>41.690002399999997</v>
      </c>
      <c r="B4171">
        <v>0.62156060000000002</v>
      </c>
      <c r="C4171">
        <f t="shared" si="65"/>
        <v>6.2156060000000002</v>
      </c>
      <c r="D4171">
        <v>7.6632540000000002</v>
      </c>
    </row>
    <row r="4172" spans="1:4" x14ac:dyDescent="0.25">
      <c r="A4172">
        <v>41.700000799999998</v>
      </c>
      <c r="B4172">
        <v>0.63957430000000004</v>
      </c>
      <c r="C4172">
        <f t="shared" si="65"/>
        <v>6.3957430000000004</v>
      </c>
      <c r="D4172">
        <v>7.526446</v>
      </c>
    </row>
    <row r="4173" spans="1:4" x14ac:dyDescent="0.25">
      <c r="A4173">
        <v>41.710002899999999</v>
      </c>
      <c r="B4173">
        <v>0.63526300000000002</v>
      </c>
      <c r="C4173">
        <f t="shared" si="65"/>
        <v>6.3526300000000004</v>
      </c>
      <c r="D4173">
        <v>7.5504389999999999</v>
      </c>
    </row>
    <row r="4174" spans="1:4" x14ac:dyDescent="0.25">
      <c r="A4174">
        <v>41.720001199999999</v>
      </c>
      <c r="B4174">
        <v>0.60763590000000001</v>
      </c>
      <c r="C4174">
        <f t="shared" si="65"/>
        <v>6.0763590000000001</v>
      </c>
      <c r="D4174">
        <v>7.8190369999999998</v>
      </c>
    </row>
    <row r="4175" spans="1:4" x14ac:dyDescent="0.25">
      <c r="A4175">
        <v>41.730003400000001</v>
      </c>
      <c r="B4175">
        <v>0.60918459999999997</v>
      </c>
      <c r="C4175">
        <f t="shared" si="65"/>
        <v>6.0918459999999994</v>
      </c>
      <c r="D4175">
        <v>7.6152070000000007</v>
      </c>
    </row>
    <row r="4176" spans="1:4" x14ac:dyDescent="0.25">
      <c r="A4176">
        <v>41.740001700000001</v>
      </c>
      <c r="B4176">
        <v>0.62307729999999995</v>
      </c>
      <c r="C4176">
        <f t="shared" si="65"/>
        <v>6.2307729999999992</v>
      </c>
      <c r="D4176">
        <v>7.4093350000000004</v>
      </c>
    </row>
    <row r="4177" spans="1:4" x14ac:dyDescent="0.25">
      <c r="A4177">
        <v>41.750003800000002</v>
      </c>
      <c r="B4177">
        <v>0.61523280000000002</v>
      </c>
      <c r="C4177">
        <f t="shared" si="65"/>
        <v>6.1523280000000007</v>
      </c>
      <c r="D4177">
        <v>7.4595880000000001</v>
      </c>
    </row>
    <row r="4178" spans="1:4" x14ac:dyDescent="0.25">
      <c r="A4178">
        <v>41.760002100000001</v>
      </c>
      <c r="B4178">
        <v>0.6280907</v>
      </c>
      <c r="C4178">
        <f t="shared" si="65"/>
        <v>6.280907</v>
      </c>
      <c r="D4178">
        <v>7.3829290000000007</v>
      </c>
    </row>
    <row r="4179" spans="1:4" x14ac:dyDescent="0.25">
      <c r="A4179">
        <v>41.770000500000002</v>
      </c>
      <c r="B4179">
        <v>0.62116950000000004</v>
      </c>
      <c r="C4179">
        <f t="shared" si="65"/>
        <v>6.2116950000000006</v>
      </c>
      <c r="D4179">
        <v>7.2187909999999995</v>
      </c>
    </row>
    <row r="4180" spans="1:4" x14ac:dyDescent="0.25">
      <c r="A4180">
        <v>41.780002600000003</v>
      </c>
      <c r="B4180">
        <v>0.61250039999999994</v>
      </c>
      <c r="C4180">
        <f t="shared" si="65"/>
        <v>6.1250039999999997</v>
      </c>
      <c r="D4180">
        <v>7.3066839999999997</v>
      </c>
    </row>
    <row r="4181" spans="1:4" x14ac:dyDescent="0.25">
      <c r="A4181">
        <v>41.790000900000003</v>
      </c>
      <c r="B4181">
        <v>0.62893829999999995</v>
      </c>
      <c r="C4181">
        <f t="shared" si="65"/>
        <v>6.2893829999999991</v>
      </c>
      <c r="D4181">
        <v>7.3644290000000003</v>
      </c>
    </row>
    <row r="4182" spans="1:4" x14ac:dyDescent="0.25">
      <c r="A4182">
        <v>41.800003099999998</v>
      </c>
      <c r="B4182">
        <v>0.64120010000000005</v>
      </c>
      <c r="C4182">
        <f t="shared" si="65"/>
        <v>6.4120010000000001</v>
      </c>
      <c r="D4182">
        <v>7.3873699999999998</v>
      </c>
    </row>
    <row r="4183" spans="1:4" x14ac:dyDescent="0.25">
      <c r="A4183">
        <v>41.810001399999997</v>
      </c>
      <c r="B4183">
        <v>0.63224950000000002</v>
      </c>
      <c r="C4183">
        <f t="shared" si="65"/>
        <v>6.322495</v>
      </c>
      <c r="D4183">
        <v>7.5036009999999997</v>
      </c>
    </row>
    <row r="4184" spans="1:4" x14ac:dyDescent="0.25">
      <c r="A4184">
        <v>41.820003499999999</v>
      </c>
      <c r="B4184">
        <v>0.64974240000000005</v>
      </c>
      <c r="C4184">
        <f t="shared" si="65"/>
        <v>6.4974240000000005</v>
      </c>
      <c r="D4184">
        <v>7.4833859999999994</v>
      </c>
    </row>
    <row r="4185" spans="1:4" x14ac:dyDescent="0.25">
      <c r="A4185">
        <v>41.830001799999998</v>
      </c>
      <c r="B4185">
        <v>0.65923330000000002</v>
      </c>
      <c r="C4185">
        <f t="shared" si="65"/>
        <v>6.592333</v>
      </c>
      <c r="D4185">
        <v>7.5510350000000006</v>
      </c>
    </row>
    <row r="4186" spans="1:4" x14ac:dyDescent="0.25">
      <c r="A4186">
        <v>41.840000199999999</v>
      </c>
      <c r="B4186">
        <v>0.6389686</v>
      </c>
      <c r="C4186">
        <f t="shared" si="65"/>
        <v>6.3896860000000002</v>
      </c>
      <c r="D4186">
        <v>7.8002409999999998</v>
      </c>
    </row>
    <row r="4187" spans="1:4" x14ac:dyDescent="0.25">
      <c r="A4187">
        <v>41.8500023</v>
      </c>
      <c r="B4187">
        <v>0.63142069999999995</v>
      </c>
      <c r="C4187">
        <f t="shared" si="65"/>
        <v>6.3142069999999997</v>
      </c>
      <c r="D4187">
        <v>7.843439</v>
      </c>
    </row>
    <row r="4188" spans="1:4" x14ac:dyDescent="0.25">
      <c r="A4188">
        <v>41.860000599999999</v>
      </c>
      <c r="B4188">
        <v>0.60523280000000002</v>
      </c>
      <c r="C4188">
        <f t="shared" si="65"/>
        <v>6.0523280000000002</v>
      </c>
      <c r="D4188">
        <v>7.6075200000000001</v>
      </c>
    </row>
    <row r="4189" spans="1:4" x14ac:dyDescent="0.25">
      <c r="A4189">
        <v>41.870002700000001</v>
      </c>
      <c r="B4189">
        <v>0.62711070000000002</v>
      </c>
      <c r="C4189">
        <f t="shared" si="65"/>
        <v>6.2711070000000007</v>
      </c>
      <c r="D4189">
        <v>7.9913379999999998</v>
      </c>
    </row>
    <row r="4190" spans="1:4" x14ac:dyDescent="0.25">
      <c r="A4190">
        <v>41.880001100000001</v>
      </c>
      <c r="B4190">
        <v>0.63323949999999996</v>
      </c>
      <c r="C4190">
        <f t="shared" si="65"/>
        <v>6.332395</v>
      </c>
      <c r="D4190">
        <v>7.9641289999999998</v>
      </c>
    </row>
    <row r="4191" spans="1:4" x14ac:dyDescent="0.25">
      <c r="A4191">
        <v>41.890003200000002</v>
      </c>
      <c r="B4191">
        <v>0.62630030000000003</v>
      </c>
      <c r="C4191">
        <f t="shared" si="65"/>
        <v>6.2630030000000003</v>
      </c>
      <c r="D4191">
        <v>7.8501069999999995</v>
      </c>
    </row>
    <row r="4192" spans="1:4" x14ac:dyDescent="0.25">
      <c r="A4192">
        <v>41.900001500000002</v>
      </c>
      <c r="B4192">
        <v>0.65690059999999995</v>
      </c>
      <c r="C4192">
        <f t="shared" si="65"/>
        <v>6.5690059999999999</v>
      </c>
      <c r="D4192">
        <v>7.7153550000000006</v>
      </c>
    </row>
    <row r="4193" spans="1:4" x14ac:dyDescent="0.25">
      <c r="A4193">
        <v>41.910003699999997</v>
      </c>
      <c r="B4193">
        <v>0.6590608</v>
      </c>
      <c r="C4193">
        <f t="shared" si="65"/>
        <v>6.5906079999999996</v>
      </c>
      <c r="D4193">
        <v>7.7626170000000005</v>
      </c>
    </row>
    <row r="4194" spans="1:4" x14ac:dyDescent="0.25">
      <c r="A4194">
        <v>41.920001999999997</v>
      </c>
      <c r="B4194">
        <v>0.66834150000000003</v>
      </c>
      <c r="C4194">
        <f t="shared" si="65"/>
        <v>6.6834150000000001</v>
      </c>
      <c r="D4194">
        <v>7.7949640000000002</v>
      </c>
    </row>
    <row r="4195" spans="1:4" x14ac:dyDescent="0.25">
      <c r="A4195">
        <v>41.930000300000003</v>
      </c>
      <c r="B4195">
        <v>0.65588559999999996</v>
      </c>
      <c r="C4195">
        <f t="shared" si="65"/>
        <v>6.5588559999999996</v>
      </c>
      <c r="D4195">
        <v>7.9038180000000002</v>
      </c>
    </row>
    <row r="4196" spans="1:4" x14ac:dyDescent="0.25">
      <c r="A4196">
        <v>41.940002399999997</v>
      </c>
      <c r="B4196">
        <v>0.66353709999999999</v>
      </c>
      <c r="C4196">
        <f t="shared" si="65"/>
        <v>6.6353710000000001</v>
      </c>
      <c r="D4196">
        <v>7.8796149999999994</v>
      </c>
    </row>
    <row r="4197" spans="1:4" x14ac:dyDescent="0.25">
      <c r="A4197">
        <v>41.950000799999998</v>
      </c>
      <c r="B4197">
        <v>0.67653070000000004</v>
      </c>
      <c r="C4197">
        <f t="shared" si="65"/>
        <v>6.765307</v>
      </c>
      <c r="D4197">
        <v>7.7683159999999996</v>
      </c>
    </row>
    <row r="4198" spans="1:4" x14ac:dyDescent="0.25">
      <c r="A4198">
        <v>41.960002899999999</v>
      </c>
      <c r="B4198">
        <v>0.67241660000000003</v>
      </c>
      <c r="C4198">
        <f t="shared" si="65"/>
        <v>6.7241660000000003</v>
      </c>
      <c r="D4198">
        <v>7.6527419999999999</v>
      </c>
    </row>
    <row r="4199" spans="1:4" x14ac:dyDescent="0.25">
      <c r="A4199">
        <v>41.970001199999999</v>
      </c>
      <c r="B4199">
        <v>0.67384929999999998</v>
      </c>
      <c r="C4199">
        <f t="shared" si="65"/>
        <v>6.7384930000000001</v>
      </c>
      <c r="D4199">
        <v>7.789282</v>
      </c>
    </row>
    <row r="4200" spans="1:4" x14ac:dyDescent="0.25">
      <c r="A4200">
        <v>41.980003400000001</v>
      </c>
      <c r="B4200">
        <v>0.65208270000000002</v>
      </c>
      <c r="C4200">
        <f t="shared" si="65"/>
        <v>6.5208270000000006</v>
      </c>
      <c r="D4200">
        <v>7.5772279999999999</v>
      </c>
    </row>
    <row r="4201" spans="1:4" x14ac:dyDescent="0.25">
      <c r="A4201">
        <v>41.990001700000001</v>
      </c>
      <c r="B4201">
        <v>0.66188780000000003</v>
      </c>
      <c r="C4201">
        <f t="shared" si="65"/>
        <v>6.6188780000000005</v>
      </c>
      <c r="D4201">
        <v>7.4694349999999998</v>
      </c>
    </row>
    <row r="4202" spans="1:4" x14ac:dyDescent="0.25">
      <c r="A4202">
        <v>42.000003800000002</v>
      </c>
      <c r="B4202">
        <v>0.63909179999999999</v>
      </c>
      <c r="C4202">
        <f t="shared" si="65"/>
        <v>6.3909180000000001</v>
      </c>
      <c r="D4202">
        <v>7.5249449999999998</v>
      </c>
    </row>
    <row r="4203" spans="1:4" x14ac:dyDescent="0.25">
      <c r="A4203">
        <v>42.010002100000001</v>
      </c>
      <c r="B4203">
        <v>0.62146480000000004</v>
      </c>
      <c r="C4203">
        <f t="shared" si="65"/>
        <v>6.2146480000000004</v>
      </c>
      <c r="D4203">
        <v>7.427073</v>
      </c>
    </row>
    <row r="4204" spans="1:4" x14ac:dyDescent="0.25">
      <c r="A4204">
        <v>42.020000500000002</v>
      </c>
      <c r="B4204">
        <v>0.6339013</v>
      </c>
      <c r="C4204">
        <f t="shared" si="65"/>
        <v>6.3390129999999996</v>
      </c>
      <c r="D4204">
        <v>7.8386589999999998</v>
      </c>
    </row>
    <row r="4205" spans="1:4" x14ac:dyDescent="0.25">
      <c r="A4205">
        <v>42.030002600000003</v>
      </c>
      <c r="B4205">
        <v>0.62822679999999997</v>
      </c>
      <c r="C4205">
        <f t="shared" si="65"/>
        <v>6.2822680000000002</v>
      </c>
      <c r="D4205">
        <v>7.9573110000000007</v>
      </c>
    </row>
    <row r="4206" spans="1:4" x14ac:dyDescent="0.25">
      <c r="A4206">
        <v>42.040000900000003</v>
      </c>
      <c r="B4206">
        <v>0.62040309999999999</v>
      </c>
      <c r="C4206">
        <f t="shared" si="65"/>
        <v>6.2040309999999996</v>
      </c>
      <c r="D4206">
        <v>8.0699849999999991</v>
      </c>
    </row>
    <row r="4207" spans="1:4" x14ac:dyDescent="0.25">
      <c r="A4207">
        <v>42.050003099999998</v>
      </c>
      <c r="B4207">
        <v>0.60610039999999998</v>
      </c>
      <c r="C4207">
        <f t="shared" si="65"/>
        <v>6.0610039999999996</v>
      </c>
      <c r="D4207">
        <v>8.1544260000000008</v>
      </c>
    </row>
    <row r="4208" spans="1:4" x14ac:dyDescent="0.25">
      <c r="A4208">
        <v>42.060001399999997</v>
      </c>
      <c r="B4208">
        <v>0.60159339999999994</v>
      </c>
      <c r="C4208">
        <f t="shared" si="65"/>
        <v>6.0159339999999997</v>
      </c>
      <c r="D4208">
        <v>8.2944569999999995</v>
      </c>
    </row>
    <row r="4209" spans="1:4" x14ac:dyDescent="0.25">
      <c r="A4209">
        <v>42.070003499999999</v>
      </c>
      <c r="B4209">
        <v>0.59647320000000004</v>
      </c>
      <c r="C4209">
        <f t="shared" si="65"/>
        <v>5.9647320000000006</v>
      </c>
      <c r="D4209">
        <v>8.1930170000000011</v>
      </c>
    </row>
    <row r="4210" spans="1:4" x14ac:dyDescent="0.25">
      <c r="A4210">
        <v>42.080001799999998</v>
      </c>
      <c r="B4210">
        <v>0.61717750000000005</v>
      </c>
      <c r="C4210">
        <f t="shared" si="65"/>
        <v>6.1717750000000002</v>
      </c>
      <c r="D4210">
        <v>8.0348939999999995</v>
      </c>
    </row>
    <row r="4211" spans="1:4" x14ac:dyDescent="0.25">
      <c r="A4211">
        <v>42.090000199999999</v>
      </c>
      <c r="B4211">
        <v>0.64594819999999997</v>
      </c>
      <c r="C4211">
        <f t="shared" si="65"/>
        <v>6.4594819999999995</v>
      </c>
      <c r="D4211">
        <v>7.9748140000000003</v>
      </c>
    </row>
    <row r="4212" spans="1:4" x14ac:dyDescent="0.25">
      <c r="A4212">
        <v>42.1000023</v>
      </c>
      <c r="B4212">
        <v>0.66338529999999996</v>
      </c>
      <c r="C4212">
        <f t="shared" si="65"/>
        <v>6.6338529999999993</v>
      </c>
      <c r="D4212">
        <v>7.7714179999999997</v>
      </c>
    </row>
    <row r="4213" spans="1:4" x14ac:dyDescent="0.25">
      <c r="A4213">
        <v>42.110000599999999</v>
      </c>
      <c r="B4213">
        <v>0.65906310000000001</v>
      </c>
      <c r="C4213">
        <f t="shared" si="65"/>
        <v>6.5906310000000001</v>
      </c>
      <c r="D4213">
        <v>7.7400739999999999</v>
      </c>
    </row>
    <row r="4214" spans="1:4" x14ac:dyDescent="0.25">
      <c r="A4214">
        <v>42.120002700000001</v>
      </c>
      <c r="B4214">
        <v>0.63376209999999999</v>
      </c>
      <c r="C4214">
        <f t="shared" si="65"/>
        <v>6.3376210000000004</v>
      </c>
      <c r="D4214">
        <v>7.7771610000000004</v>
      </c>
    </row>
    <row r="4215" spans="1:4" x14ac:dyDescent="0.25">
      <c r="A4215">
        <v>42.130001100000001</v>
      </c>
      <c r="B4215">
        <v>0.63185049999999998</v>
      </c>
      <c r="C4215">
        <f t="shared" si="65"/>
        <v>6.318505</v>
      </c>
      <c r="D4215">
        <v>7.6872629999999997</v>
      </c>
    </row>
    <row r="4216" spans="1:4" x14ac:dyDescent="0.25">
      <c r="A4216">
        <v>42.140003200000002</v>
      </c>
      <c r="B4216">
        <v>0.62555870000000002</v>
      </c>
      <c r="C4216">
        <f t="shared" si="65"/>
        <v>6.2555870000000002</v>
      </c>
      <c r="D4216">
        <v>7.4823419999999992</v>
      </c>
    </row>
    <row r="4217" spans="1:4" x14ac:dyDescent="0.25">
      <c r="A4217">
        <v>42.150001500000002</v>
      </c>
      <c r="B4217">
        <v>0.60645340000000003</v>
      </c>
      <c r="C4217">
        <f t="shared" si="65"/>
        <v>6.0645340000000001</v>
      </c>
      <c r="D4217">
        <v>7.5605339999999996</v>
      </c>
    </row>
    <row r="4218" spans="1:4" x14ac:dyDescent="0.25">
      <c r="A4218">
        <v>42.160003699999997</v>
      </c>
      <c r="B4218">
        <v>0.6147745</v>
      </c>
      <c r="C4218">
        <f t="shared" si="65"/>
        <v>6.1477450000000005</v>
      </c>
      <c r="D4218">
        <v>7.8544309999999999</v>
      </c>
    </row>
    <row r="4219" spans="1:4" x14ac:dyDescent="0.25">
      <c r="A4219">
        <v>42.170001999999997</v>
      </c>
      <c r="B4219">
        <v>0.63035870000000005</v>
      </c>
      <c r="C4219">
        <f t="shared" si="65"/>
        <v>6.3035870000000003</v>
      </c>
      <c r="D4219">
        <v>7.7171710000000004</v>
      </c>
    </row>
    <row r="4220" spans="1:4" x14ac:dyDescent="0.25">
      <c r="A4220">
        <v>42.180000300000003</v>
      </c>
      <c r="B4220">
        <v>0.62494329999999998</v>
      </c>
      <c r="C4220">
        <f t="shared" si="65"/>
        <v>6.2494329999999998</v>
      </c>
      <c r="D4220">
        <v>7.3390580000000005</v>
      </c>
    </row>
    <row r="4221" spans="1:4" x14ac:dyDescent="0.25">
      <c r="A4221">
        <v>42.190002399999997</v>
      </c>
      <c r="B4221">
        <v>0.63662249999999998</v>
      </c>
      <c r="C4221">
        <f t="shared" si="65"/>
        <v>6.366225</v>
      </c>
      <c r="D4221">
        <v>7.407648</v>
      </c>
    </row>
    <row r="4222" spans="1:4" x14ac:dyDescent="0.25">
      <c r="A4222">
        <v>42.200000799999998</v>
      </c>
      <c r="B4222">
        <v>0.64333620000000002</v>
      </c>
      <c r="C4222">
        <f t="shared" si="65"/>
        <v>6.4333620000000007</v>
      </c>
      <c r="D4222">
        <v>7.5538059999999998</v>
      </c>
    </row>
    <row r="4223" spans="1:4" x14ac:dyDescent="0.25">
      <c r="A4223">
        <v>42.210002899999999</v>
      </c>
      <c r="B4223">
        <v>0.61871290000000001</v>
      </c>
      <c r="C4223">
        <f t="shared" si="65"/>
        <v>6.1871290000000005</v>
      </c>
      <c r="D4223">
        <v>7.7498550000000002</v>
      </c>
    </row>
    <row r="4224" spans="1:4" x14ac:dyDescent="0.25">
      <c r="A4224">
        <v>42.220001199999999</v>
      </c>
      <c r="B4224">
        <v>0.63265530000000003</v>
      </c>
      <c r="C4224">
        <f t="shared" si="65"/>
        <v>6.3265530000000005</v>
      </c>
      <c r="D4224">
        <v>7.9044679999999996</v>
      </c>
    </row>
    <row r="4225" spans="1:4" x14ac:dyDescent="0.25">
      <c r="A4225">
        <v>42.230003400000001</v>
      </c>
      <c r="B4225">
        <v>0.64313759999999998</v>
      </c>
      <c r="C4225">
        <f t="shared" si="65"/>
        <v>6.4313760000000002</v>
      </c>
      <c r="D4225">
        <v>7.7363189999999999</v>
      </c>
    </row>
    <row r="4226" spans="1:4" x14ac:dyDescent="0.25">
      <c r="A4226">
        <v>42.240001700000001</v>
      </c>
      <c r="B4226">
        <v>0.62295659999999997</v>
      </c>
      <c r="C4226">
        <f t="shared" si="65"/>
        <v>6.2295660000000002</v>
      </c>
      <c r="D4226">
        <v>7.7740050000000007</v>
      </c>
    </row>
    <row r="4227" spans="1:4" x14ac:dyDescent="0.25">
      <c r="A4227">
        <v>42.250003800000002</v>
      </c>
      <c r="B4227">
        <v>0.62992219999999999</v>
      </c>
      <c r="C4227">
        <f t="shared" ref="C4227:C4290" si="66">B4227*10</f>
        <v>6.2992220000000003</v>
      </c>
      <c r="D4227">
        <v>8.1052610000000005</v>
      </c>
    </row>
    <row r="4228" spans="1:4" x14ac:dyDescent="0.25">
      <c r="A4228">
        <v>42.260002100000001</v>
      </c>
      <c r="B4228">
        <v>0.61812500000000004</v>
      </c>
      <c r="C4228">
        <f t="shared" si="66"/>
        <v>6.1812500000000004</v>
      </c>
      <c r="D4228">
        <v>8.2396499999999993</v>
      </c>
    </row>
    <row r="4229" spans="1:4" x14ac:dyDescent="0.25">
      <c r="A4229">
        <v>42.270000500000002</v>
      </c>
      <c r="B4229">
        <v>0.6087766</v>
      </c>
      <c r="C4229">
        <f t="shared" si="66"/>
        <v>6.0877660000000002</v>
      </c>
      <c r="D4229">
        <v>8.3747830000000008</v>
      </c>
    </row>
    <row r="4230" spans="1:4" x14ac:dyDescent="0.25">
      <c r="A4230">
        <v>42.280002600000003</v>
      </c>
      <c r="B4230">
        <v>0.6069831</v>
      </c>
      <c r="C4230">
        <f t="shared" si="66"/>
        <v>6.0698309999999998</v>
      </c>
      <c r="D4230">
        <v>8.377777</v>
      </c>
    </row>
    <row r="4231" spans="1:4" x14ac:dyDescent="0.25">
      <c r="A4231">
        <v>42.290000900000003</v>
      </c>
      <c r="B4231">
        <v>0.60095949999999998</v>
      </c>
      <c r="C4231">
        <f t="shared" si="66"/>
        <v>6.009595</v>
      </c>
      <c r="D4231">
        <v>8.4677340000000001</v>
      </c>
    </row>
    <row r="4232" spans="1:4" x14ac:dyDescent="0.25">
      <c r="A4232">
        <v>42.300003099999998</v>
      </c>
      <c r="B4232">
        <v>0.62468179999999995</v>
      </c>
      <c r="C4232">
        <f t="shared" si="66"/>
        <v>6.2468179999999993</v>
      </c>
      <c r="D4232">
        <v>8.458514000000001</v>
      </c>
    </row>
    <row r="4233" spans="1:4" x14ac:dyDescent="0.25">
      <c r="A4233">
        <v>42.310001399999997</v>
      </c>
      <c r="B4233">
        <v>0.61024829999999997</v>
      </c>
      <c r="C4233">
        <f t="shared" si="66"/>
        <v>6.1024829999999994</v>
      </c>
      <c r="D4233">
        <v>8.4388290000000001</v>
      </c>
    </row>
    <row r="4234" spans="1:4" x14ac:dyDescent="0.25">
      <c r="A4234">
        <v>42.320003499999999</v>
      </c>
      <c r="B4234">
        <v>0.60026590000000002</v>
      </c>
      <c r="C4234">
        <f t="shared" si="66"/>
        <v>6.0026590000000004</v>
      </c>
      <c r="D4234">
        <v>8.6445830000000008</v>
      </c>
    </row>
    <row r="4235" spans="1:4" x14ac:dyDescent="0.25">
      <c r="A4235">
        <v>42.330001799999998</v>
      </c>
      <c r="B4235">
        <v>0.60458710000000004</v>
      </c>
      <c r="C4235">
        <f t="shared" si="66"/>
        <v>6.045871</v>
      </c>
      <c r="D4235">
        <v>8.8067499999999992</v>
      </c>
    </row>
    <row r="4236" spans="1:4" x14ac:dyDescent="0.25">
      <c r="A4236">
        <v>42.340000199999999</v>
      </c>
      <c r="B4236">
        <v>0.59253230000000001</v>
      </c>
      <c r="C4236">
        <f t="shared" si="66"/>
        <v>5.9253230000000006</v>
      </c>
      <c r="D4236">
        <v>8.6568319999999996</v>
      </c>
    </row>
    <row r="4237" spans="1:4" x14ac:dyDescent="0.25">
      <c r="A4237">
        <v>42.3500023</v>
      </c>
      <c r="B4237">
        <v>0.59848679999999999</v>
      </c>
      <c r="C4237">
        <f t="shared" si="66"/>
        <v>5.9848679999999996</v>
      </c>
      <c r="D4237">
        <v>8.5972950000000008</v>
      </c>
    </row>
    <row r="4238" spans="1:4" x14ac:dyDescent="0.25">
      <c r="A4238">
        <v>42.360000599999999</v>
      </c>
      <c r="B4238">
        <v>0.58961450000000004</v>
      </c>
      <c r="C4238">
        <f t="shared" si="66"/>
        <v>5.8961450000000006</v>
      </c>
      <c r="D4238">
        <v>8.5546520000000008</v>
      </c>
    </row>
    <row r="4239" spans="1:4" x14ac:dyDescent="0.25">
      <c r="A4239">
        <v>42.370002700000001</v>
      </c>
      <c r="B4239">
        <v>0.60815470000000005</v>
      </c>
      <c r="C4239">
        <f t="shared" si="66"/>
        <v>6.0815470000000005</v>
      </c>
      <c r="D4239">
        <v>8.843039000000001</v>
      </c>
    </row>
    <row r="4240" spans="1:4" x14ac:dyDescent="0.25">
      <c r="A4240">
        <v>42.380001100000001</v>
      </c>
      <c r="B4240">
        <v>0.6281852</v>
      </c>
      <c r="C4240">
        <f t="shared" si="66"/>
        <v>6.2818519999999998</v>
      </c>
      <c r="D4240">
        <v>8.9116320000000009</v>
      </c>
    </row>
    <row r="4241" spans="1:4" x14ac:dyDescent="0.25">
      <c r="A4241">
        <v>42.390003200000002</v>
      </c>
      <c r="B4241">
        <v>0.60717980000000005</v>
      </c>
      <c r="C4241">
        <f t="shared" si="66"/>
        <v>6.0717980000000003</v>
      </c>
      <c r="D4241">
        <v>8.8496749999999995</v>
      </c>
    </row>
    <row r="4242" spans="1:4" x14ac:dyDescent="0.25">
      <c r="A4242">
        <v>42.400001500000002</v>
      </c>
      <c r="B4242">
        <v>0.58846869999999996</v>
      </c>
      <c r="C4242">
        <f t="shared" si="66"/>
        <v>5.8846869999999996</v>
      </c>
      <c r="D4242">
        <v>8.860202000000001</v>
      </c>
    </row>
    <row r="4243" spans="1:4" x14ac:dyDescent="0.25">
      <c r="A4243">
        <v>42.410003699999997</v>
      </c>
      <c r="B4243">
        <v>0.5807291</v>
      </c>
      <c r="C4243">
        <f t="shared" si="66"/>
        <v>5.8072910000000002</v>
      </c>
      <c r="D4243">
        <v>8.8239529999999995</v>
      </c>
    </row>
    <row r="4244" spans="1:4" x14ac:dyDescent="0.25">
      <c r="A4244">
        <v>42.420001999999997</v>
      </c>
      <c r="B4244">
        <v>0.55842369999999997</v>
      </c>
      <c r="C4244">
        <f t="shared" si="66"/>
        <v>5.5842369999999999</v>
      </c>
      <c r="D4244">
        <v>8.4823450000000005</v>
      </c>
    </row>
    <row r="4245" spans="1:4" x14ac:dyDescent="0.25">
      <c r="A4245">
        <v>42.430000300000003</v>
      </c>
      <c r="B4245">
        <v>0.55054579999999997</v>
      </c>
      <c r="C4245">
        <f t="shared" si="66"/>
        <v>5.505458</v>
      </c>
      <c r="D4245">
        <v>8.2889149999999994</v>
      </c>
    </row>
    <row r="4246" spans="1:4" x14ac:dyDescent="0.25">
      <c r="A4246">
        <v>42.440002399999997</v>
      </c>
      <c r="B4246">
        <v>0.55899509999999997</v>
      </c>
      <c r="C4246">
        <f t="shared" si="66"/>
        <v>5.5899509999999992</v>
      </c>
      <c r="D4246">
        <v>8.2558100000000003</v>
      </c>
    </row>
    <row r="4247" spans="1:4" x14ac:dyDescent="0.25">
      <c r="A4247">
        <v>42.450000799999998</v>
      </c>
      <c r="B4247">
        <v>0.56360920000000003</v>
      </c>
      <c r="C4247">
        <f t="shared" si="66"/>
        <v>5.6360920000000005</v>
      </c>
      <c r="D4247">
        <v>8.3568010000000008</v>
      </c>
    </row>
    <row r="4248" spans="1:4" x14ac:dyDescent="0.25">
      <c r="A4248">
        <v>42.460002899999999</v>
      </c>
      <c r="B4248">
        <v>0.55025679999999999</v>
      </c>
      <c r="C4248">
        <f t="shared" si="66"/>
        <v>5.5025680000000001</v>
      </c>
      <c r="D4248">
        <v>8.4177320000000009</v>
      </c>
    </row>
    <row r="4249" spans="1:4" x14ac:dyDescent="0.25">
      <c r="A4249">
        <v>42.470001199999999</v>
      </c>
      <c r="B4249">
        <v>0.58250900000000005</v>
      </c>
      <c r="C4249">
        <f t="shared" si="66"/>
        <v>5.8250900000000003</v>
      </c>
      <c r="D4249">
        <v>8.6673720000000003</v>
      </c>
    </row>
    <row r="4250" spans="1:4" x14ac:dyDescent="0.25">
      <c r="A4250">
        <v>42.480003400000001</v>
      </c>
      <c r="B4250">
        <v>0.58385330000000002</v>
      </c>
      <c r="C4250">
        <f t="shared" si="66"/>
        <v>5.838533</v>
      </c>
      <c r="D4250">
        <v>8.9000649999999997</v>
      </c>
    </row>
    <row r="4251" spans="1:4" x14ac:dyDescent="0.25">
      <c r="A4251">
        <v>42.490001700000001</v>
      </c>
      <c r="B4251">
        <v>0.59466580000000002</v>
      </c>
      <c r="C4251">
        <f t="shared" si="66"/>
        <v>5.9466580000000002</v>
      </c>
      <c r="D4251">
        <v>8.9792310000000004</v>
      </c>
    </row>
    <row r="4252" spans="1:4" x14ac:dyDescent="0.25">
      <c r="A4252">
        <v>42.500003800000002</v>
      </c>
      <c r="B4252">
        <v>0.60407809999999995</v>
      </c>
      <c r="C4252">
        <f t="shared" si="66"/>
        <v>6.0407809999999991</v>
      </c>
      <c r="D4252">
        <v>8.9843139999999995</v>
      </c>
    </row>
    <row r="4253" spans="1:4" x14ac:dyDescent="0.25">
      <c r="A4253">
        <v>42.510002100000001</v>
      </c>
      <c r="B4253">
        <v>0.57800430000000003</v>
      </c>
      <c r="C4253">
        <f t="shared" si="66"/>
        <v>5.780043</v>
      </c>
      <c r="D4253">
        <v>9.1810270000000003</v>
      </c>
    </row>
    <row r="4254" spans="1:4" x14ac:dyDescent="0.25">
      <c r="A4254">
        <v>42.520000500000002</v>
      </c>
      <c r="B4254">
        <v>0.58072049999999997</v>
      </c>
      <c r="C4254">
        <f t="shared" si="66"/>
        <v>5.8072049999999997</v>
      </c>
      <c r="D4254">
        <v>9.2008419999999997</v>
      </c>
    </row>
    <row r="4255" spans="1:4" x14ac:dyDescent="0.25">
      <c r="A4255">
        <v>42.530002600000003</v>
      </c>
      <c r="B4255">
        <v>0.57771939999999999</v>
      </c>
      <c r="C4255">
        <f t="shared" si="66"/>
        <v>5.7771939999999997</v>
      </c>
      <c r="D4255">
        <v>9.1899850000000001</v>
      </c>
    </row>
    <row r="4256" spans="1:4" x14ac:dyDescent="0.25">
      <c r="A4256">
        <v>42.540000900000003</v>
      </c>
      <c r="B4256">
        <v>0.56825360000000003</v>
      </c>
      <c r="C4256">
        <f t="shared" si="66"/>
        <v>5.6825360000000007</v>
      </c>
      <c r="D4256">
        <v>9.1394950000000001</v>
      </c>
    </row>
    <row r="4257" spans="1:4" x14ac:dyDescent="0.25">
      <c r="A4257">
        <v>42.550003099999998</v>
      </c>
      <c r="B4257">
        <v>0.55838220000000005</v>
      </c>
      <c r="C4257">
        <f t="shared" si="66"/>
        <v>5.5838220000000005</v>
      </c>
      <c r="D4257">
        <v>9.2352989999999995</v>
      </c>
    </row>
    <row r="4258" spans="1:4" x14ac:dyDescent="0.25">
      <c r="A4258">
        <v>42.560001399999997</v>
      </c>
      <c r="B4258">
        <v>0.57639229999999997</v>
      </c>
      <c r="C4258">
        <f t="shared" si="66"/>
        <v>5.7639230000000001</v>
      </c>
      <c r="D4258">
        <v>9.270391</v>
      </c>
    </row>
    <row r="4259" spans="1:4" x14ac:dyDescent="0.25">
      <c r="A4259">
        <v>42.570003499999999</v>
      </c>
      <c r="B4259">
        <v>0.59021880000000004</v>
      </c>
      <c r="C4259">
        <f t="shared" si="66"/>
        <v>5.9021880000000007</v>
      </c>
      <c r="D4259">
        <v>9.288278</v>
      </c>
    </row>
    <row r="4260" spans="1:4" x14ac:dyDescent="0.25">
      <c r="A4260">
        <v>42.580001799999998</v>
      </c>
      <c r="B4260">
        <v>0.57755069999999997</v>
      </c>
      <c r="C4260">
        <f t="shared" si="66"/>
        <v>5.7755069999999993</v>
      </c>
      <c r="D4260">
        <v>8.9400060000000003</v>
      </c>
    </row>
    <row r="4261" spans="1:4" x14ac:dyDescent="0.25">
      <c r="A4261">
        <v>42.590000199999999</v>
      </c>
      <c r="B4261">
        <v>0.59222319999999995</v>
      </c>
      <c r="C4261">
        <f t="shared" si="66"/>
        <v>5.9222319999999993</v>
      </c>
      <c r="D4261">
        <v>8.9060389999999998</v>
      </c>
    </row>
    <row r="4262" spans="1:4" x14ac:dyDescent="0.25">
      <c r="A4262">
        <v>42.6000023</v>
      </c>
      <c r="B4262">
        <v>0.58994349999999995</v>
      </c>
      <c r="C4262">
        <f t="shared" si="66"/>
        <v>5.8994349999999995</v>
      </c>
      <c r="D4262">
        <v>8.9671769999999995</v>
      </c>
    </row>
    <row r="4263" spans="1:4" x14ac:dyDescent="0.25">
      <c r="A4263">
        <v>42.610000599999999</v>
      </c>
      <c r="B4263">
        <v>0.57847090000000001</v>
      </c>
      <c r="C4263">
        <f t="shared" si="66"/>
        <v>5.7847090000000003</v>
      </c>
      <c r="D4263">
        <v>8.8908529999999999</v>
      </c>
    </row>
    <row r="4264" spans="1:4" x14ac:dyDescent="0.25">
      <c r="A4264">
        <v>42.620002700000001</v>
      </c>
      <c r="B4264">
        <v>0.59855460000000005</v>
      </c>
      <c r="C4264">
        <f t="shared" si="66"/>
        <v>5.9855460000000003</v>
      </c>
      <c r="D4264">
        <v>9.0815479999999997</v>
      </c>
    </row>
    <row r="4265" spans="1:4" x14ac:dyDescent="0.25">
      <c r="A4265">
        <v>42.630001100000001</v>
      </c>
      <c r="B4265">
        <v>0.58772369999999996</v>
      </c>
      <c r="C4265">
        <f t="shared" si="66"/>
        <v>5.8772369999999992</v>
      </c>
      <c r="D4265">
        <v>8.8840399999999988</v>
      </c>
    </row>
    <row r="4266" spans="1:4" x14ac:dyDescent="0.25">
      <c r="A4266">
        <v>42.640003200000002</v>
      </c>
      <c r="B4266">
        <v>0.58604310000000004</v>
      </c>
      <c r="C4266">
        <f t="shared" si="66"/>
        <v>5.8604310000000002</v>
      </c>
      <c r="D4266">
        <v>9.0166699999999995</v>
      </c>
    </row>
    <row r="4267" spans="1:4" x14ac:dyDescent="0.25">
      <c r="A4267">
        <v>42.650001500000002</v>
      </c>
      <c r="B4267">
        <v>0.56338379999999999</v>
      </c>
      <c r="C4267">
        <f t="shared" si="66"/>
        <v>5.6338379999999999</v>
      </c>
      <c r="D4267">
        <v>8.9588369999999991</v>
      </c>
    </row>
    <row r="4268" spans="1:4" x14ac:dyDescent="0.25">
      <c r="A4268">
        <v>42.660003699999997</v>
      </c>
      <c r="B4268">
        <v>0.56163470000000004</v>
      </c>
      <c r="C4268">
        <f t="shared" si="66"/>
        <v>5.6163470000000002</v>
      </c>
      <c r="D4268">
        <v>8.8105379999999993</v>
      </c>
    </row>
    <row r="4269" spans="1:4" x14ac:dyDescent="0.25">
      <c r="A4269">
        <v>42.670001999999997</v>
      </c>
      <c r="B4269">
        <v>0.57273419999999997</v>
      </c>
      <c r="C4269">
        <f t="shared" si="66"/>
        <v>5.7273420000000002</v>
      </c>
      <c r="D4269">
        <v>8.6459480000000006</v>
      </c>
    </row>
    <row r="4270" spans="1:4" x14ac:dyDescent="0.25">
      <c r="A4270">
        <v>42.680000300000003</v>
      </c>
      <c r="B4270">
        <v>0.57619540000000002</v>
      </c>
      <c r="C4270">
        <f t="shared" si="66"/>
        <v>5.7619540000000002</v>
      </c>
      <c r="D4270">
        <v>8.5573809999999995</v>
      </c>
    </row>
    <row r="4271" spans="1:4" x14ac:dyDescent="0.25">
      <c r="A4271">
        <v>42.690002399999997</v>
      </c>
      <c r="B4271">
        <v>0.5925667</v>
      </c>
      <c r="C4271">
        <f t="shared" si="66"/>
        <v>5.9256669999999998</v>
      </c>
      <c r="D4271">
        <v>8.3776689999999991</v>
      </c>
    </row>
    <row r="4272" spans="1:4" x14ac:dyDescent="0.25">
      <c r="A4272">
        <v>42.700000799999998</v>
      </c>
      <c r="B4272">
        <v>0.57430760000000003</v>
      </c>
      <c r="C4272">
        <f t="shared" si="66"/>
        <v>5.7430760000000003</v>
      </c>
      <c r="D4272">
        <v>8.4747050000000002</v>
      </c>
    </row>
    <row r="4273" spans="1:4" x14ac:dyDescent="0.25">
      <c r="A4273">
        <v>42.710002899999999</v>
      </c>
      <c r="B4273">
        <v>0.59006349999999996</v>
      </c>
      <c r="C4273">
        <f t="shared" si="66"/>
        <v>5.9006349999999994</v>
      </c>
      <c r="D4273">
        <v>8.4720849999999999</v>
      </c>
    </row>
    <row r="4274" spans="1:4" x14ac:dyDescent="0.25">
      <c r="A4274">
        <v>42.720001199999999</v>
      </c>
      <c r="B4274">
        <v>0.60788739999999997</v>
      </c>
      <c r="C4274">
        <f t="shared" si="66"/>
        <v>6.0788739999999999</v>
      </c>
      <c r="D4274">
        <v>8.4334509999999998</v>
      </c>
    </row>
    <row r="4275" spans="1:4" x14ac:dyDescent="0.25">
      <c r="A4275">
        <v>42.730003400000001</v>
      </c>
      <c r="B4275">
        <v>0.58088090000000003</v>
      </c>
      <c r="C4275">
        <f t="shared" si="66"/>
        <v>5.8088090000000001</v>
      </c>
      <c r="D4275">
        <v>8.5956840000000003</v>
      </c>
    </row>
    <row r="4276" spans="1:4" x14ac:dyDescent="0.25">
      <c r="A4276">
        <v>42.740001700000001</v>
      </c>
      <c r="B4276">
        <v>0.56395439999999997</v>
      </c>
      <c r="C4276">
        <f t="shared" si="66"/>
        <v>5.6395439999999999</v>
      </c>
      <c r="D4276">
        <v>8.6176099999999991</v>
      </c>
    </row>
    <row r="4277" spans="1:4" x14ac:dyDescent="0.25">
      <c r="A4277">
        <v>42.750003800000002</v>
      </c>
      <c r="B4277">
        <v>0.57838800000000001</v>
      </c>
      <c r="C4277">
        <f t="shared" si="66"/>
        <v>5.7838799999999999</v>
      </c>
      <c r="D4277">
        <v>8.526629999999999</v>
      </c>
    </row>
    <row r="4278" spans="1:4" x14ac:dyDescent="0.25">
      <c r="A4278">
        <v>42.760002100000001</v>
      </c>
      <c r="B4278">
        <v>0.58799299999999999</v>
      </c>
      <c r="C4278">
        <f t="shared" si="66"/>
        <v>5.8799299999999999</v>
      </c>
      <c r="D4278">
        <v>8.7455510000000007</v>
      </c>
    </row>
    <row r="4279" spans="1:4" x14ac:dyDescent="0.25">
      <c r="A4279">
        <v>42.770000500000002</v>
      </c>
      <c r="B4279">
        <v>0.58517209999999997</v>
      </c>
      <c r="C4279">
        <f t="shared" si="66"/>
        <v>5.8517209999999995</v>
      </c>
      <c r="D4279">
        <v>8.5061309999999999</v>
      </c>
    </row>
    <row r="4280" spans="1:4" x14ac:dyDescent="0.25">
      <c r="A4280">
        <v>42.780002600000003</v>
      </c>
      <c r="B4280">
        <v>0.59235720000000003</v>
      </c>
      <c r="C4280">
        <f t="shared" si="66"/>
        <v>5.9235720000000001</v>
      </c>
      <c r="D4280">
        <v>8.4656089999999988</v>
      </c>
    </row>
    <row r="4281" spans="1:4" x14ac:dyDescent="0.25">
      <c r="A4281">
        <v>42.790000900000003</v>
      </c>
      <c r="B4281">
        <v>0.57468759999999997</v>
      </c>
      <c r="C4281">
        <f t="shared" si="66"/>
        <v>5.7468759999999994</v>
      </c>
      <c r="D4281">
        <v>8.6358259999999998</v>
      </c>
    </row>
    <row r="4282" spans="1:4" x14ac:dyDescent="0.25">
      <c r="A4282">
        <v>42.800003099999998</v>
      </c>
      <c r="B4282">
        <v>0.58942919999999999</v>
      </c>
      <c r="C4282">
        <f t="shared" si="66"/>
        <v>5.8942920000000001</v>
      </c>
      <c r="D4282">
        <v>8.3150150000000007</v>
      </c>
    </row>
    <row r="4283" spans="1:4" x14ac:dyDescent="0.25">
      <c r="A4283">
        <v>42.810001399999997</v>
      </c>
      <c r="B4283">
        <v>0.59093169999999995</v>
      </c>
      <c r="C4283">
        <f t="shared" si="66"/>
        <v>5.9093169999999997</v>
      </c>
      <c r="D4283">
        <v>8.251512</v>
      </c>
    </row>
    <row r="4284" spans="1:4" x14ac:dyDescent="0.25">
      <c r="A4284">
        <v>42.820003499999999</v>
      </c>
      <c r="B4284">
        <v>0.59353040000000001</v>
      </c>
      <c r="C4284">
        <f t="shared" si="66"/>
        <v>5.9353040000000004</v>
      </c>
      <c r="D4284">
        <v>8.2515330000000002</v>
      </c>
    </row>
    <row r="4285" spans="1:4" x14ac:dyDescent="0.25">
      <c r="A4285">
        <v>42.830001799999998</v>
      </c>
      <c r="B4285">
        <v>0.5938156</v>
      </c>
      <c r="C4285">
        <f t="shared" si="66"/>
        <v>5.9381560000000002</v>
      </c>
      <c r="D4285">
        <v>8.5212469999999989</v>
      </c>
    </row>
    <row r="4286" spans="1:4" x14ac:dyDescent="0.25">
      <c r="A4286">
        <v>42.840000199999999</v>
      </c>
      <c r="B4286">
        <v>0.58405010000000002</v>
      </c>
      <c r="C4286">
        <f t="shared" si="66"/>
        <v>5.8405009999999997</v>
      </c>
      <c r="D4286">
        <v>8.4058120000000009</v>
      </c>
    </row>
    <row r="4287" spans="1:4" x14ac:dyDescent="0.25">
      <c r="A4287">
        <v>42.8500023</v>
      </c>
      <c r="B4287">
        <v>0.59105099999999999</v>
      </c>
      <c r="C4287">
        <f t="shared" si="66"/>
        <v>5.9105100000000004</v>
      </c>
      <c r="D4287">
        <v>8.0415329999999994</v>
      </c>
    </row>
    <row r="4288" spans="1:4" x14ac:dyDescent="0.25">
      <c r="A4288">
        <v>42.860000599999999</v>
      </c>
      <c r="B4288">
        <v>0.61336480000000004</v>
      </c>
      <c r="C4288">
        <f t="shared" si="66"/>
        <v>6.1336480000000009</v>
      </c>
      <c r="D4288">
        <v>8.2424590000000002</v>
      </c>
    </row>
    <row r="4289" spans="1:4" x14ac:dyDescent="0.25">
      <c r="A4289">
        <v>42.870002700000001</v>
      </c>
      <c r="B4289">
        <v>0.59119359999999999</v>
      </c>
      <c r="C4289">
        <f t="shared" si="66"/>
        <v>5.9119359999999999</v>
      </c>
      <c r="D4289">
        <v>8.3669890000000002</v>
      </c>
    </row>
    <row r="4290" spans="1:4" x14ac:dyDescent="0.25">
      <c r="A4290">
        <v>42.880001100000001</v>
      </c>
      <c r="B4290">
        <v>0.57819679999999996</v>
      </c>
      <c r="C4290">
        <f t="shared" si="66"/>
        <v>5.7819679999999991</v>
      </c>
      <c r="D4290">
        <v>8.2448289999999993</v>
      </c>
    </row>
    <row r="4291" spans="1:4" x14ac:dyDescent="0.25">
      <c r="A4291">
        <v>42.890003200000002</v>
      </c>
      <c r="B4291">
        <v>0.56071930000000003</v>
      </c>
      <c r="C4291">
        <f t="shared" ref="C4291:C4354" si="67">B4291*10</f>
        <v>5.6071930000000005</v>
      </c>
      <c r="D4291">
        <v>7.9132699999999998</v>
      </c>
    </row>
    <row r="4292" spans="1:4" x14ac:dyDescent="0.25">
      <c r="A4292">
        <v>42.900001500000002</v>
      </c>
      <c r="B4292">
        <v>0.56462409999999996</v>
      </c>
      <c r="C4292">
        <f t="shared" si="67"/>
        <v>5.6462409999999998</v>
      </c>
      <c r="D4292">
        <v>8.0324220000000004</v>
      </c>
    </row>
    <row r="4293" spans="1:4" x14ac:dyDescent="0.25">
      <c r="A4293">
        <v>42.910003699999997</v>
      </c>
      <c r="B4293">
        <v>0.56136580000000003</v>
      </c>
      <c r="C4293">
        <f t="shared" si="67"/>
        <v>5.613658</v>
      </c>
      <c r="D4293">
        <v>8.4299359999999997</v>
      </c>
    </row>
    <row r="4294" spans="1:4" x14ac:dyDescent="0.25">
      <c r="A4294">
        <v>42.920001999999997</v>
      </c>
      <c r="B4294">
        <v>0.5619111</v>
      </c>
      <c r="C4294">
        <f t="shared" si="67"/>
        <v>5.6191110000000002</v>
      </c>
      <c r="D4294">
        <v>8.1609949999999998</v>
      </c>
    </row>
    <row r="4295" spans="1:4" x14ac:dyDescent="0.25">
      <c r="A4295">
        <v>42.930000300000003</v>
      </c>
      <c r="B4295">
        <v>0.56684179999999995</v>
      </c>
      <c r="C4295">
        <f t="shared" si="67"/>
        <v>5.6684179999999991</v>
      </c>
      <c r="D4295">
        <v>8.2100989999999996</v>
      </c>
    </row>
    <row r="4296" spans="1:4" x14ac:dyDescent="0.25">
      <c r="A4296">
        <v>42.940002399999997</v>
      </c>
      <c r="B4296">
        <v>0.57305309999999998</v>
      </c>
      <c r="C4296">
        <f t="shared" si="67"/>
        <v>5.730531</v>
      </c>
      <c r="D4296">
        <v>8.0412079999999992</v>
      </c>
    </row>
    <row r="4297" spans="1:4" x14ac:dyDescent="0.25">
      <c r="A4297">
        <v>42.950000799999998</v>
      </c>
      <c r="B4297">
        <v>0.55544559999999998</v>
      </c>
      <c r="C4297">
        <f t="shared" si="67"/>
        <v>5.5544560000000001</v>
      </c>
      <c r="D4297">
        <v>8.0734689999999993</v>
      </c>
    </row>
    <row r="4298" spans="1:4" x14ac:dyDescent="0.25">
      <c r="A4298">
        <v>42.960002899999999</v>
      </c>
      <c r="B4298">
        <v>0.57375419999999999</v>
      </c>
      <c r="C4298">
        <f t="shared" si="67"/>
        <v>5.7375419999999995</v>
      </c>
      <c r="D4298">
        <v>8.1720349999999993</v>
      </c>
    </row>
    <row r="4299" spans="1:4" x14ac:dyDescent="0.25">
      <c r="A4299">
        <v>42.970001199999999</v>
      </c>
      <c r="B4299">
        <v>0.57371349999999999</v>
      </c>
      <c r="C4299">
        <f t="shared" si="67"/>
        <v>5.7371350000000003</v>
      </c>
      <c r="D4299">
        <v>8.2589600000000001</v>
      </c>
    </row>
    <row r="4300" spans="1:4" x14ac:dyDescent="0.25">
      <c r="A4300">
        <v>42.980003400000001</v>
      </c>
      <c r="B4300">
        <v>0.57399009999999995</v>
      </c>
      <c r="C4300">
        <f t="shared" si="67"/>
        <v>5.7399009999999997</v>
      </c>
      <c r="D4300">
        <v>8.2410409999999992</v>
      </c>
    </row>
    <row r="4301" spans="1:4" x14ac:dyDescent="0.25">
      <c r="A4301">
        <v>42.990001700000001</v>
      </c>
      <c r="B4301">
        <v>0.53571959999999996</v>
      </c>
      <c r="C4301">
        <f t="shared" si="67"/>
        <v>5.3571960000000001</v>
      </c>
      <c r="D4301">
        <v>8.1759550000000001</v>
      </c>
    </row>
    <row r="4302" spans="1:4" x14ac:dyDescent="0.25">
      <c r="A4302">
        <v>43.000003800000002</v>
      </c>
      <c r="B4302">
        <v>0.5670946</v>
      </c>
      <c r="C4302">
        <f t="shared" si="67"/>
        <v>5.6709459999999998</v>
      </c>
      <c r="D4302">
        <v>8.3576379999999997</v>
      </c>
    </row>
    <row r="4303" spans="1:4" x14ac:dyDescent="0.25">
      <c r="A4303">
        <v>43.010002100000001</v>
      </c>
      <c r="B4303">
        <v>0.54027020000000003</v>
      </c>
      <c r="C4303">
        <f t="shared" si="67"/>
        <v>5.4027020000000006</v>
      </c>
      <c r="D4303">
        <v>8.2412519999999994</v>
      </c>
    </row>
    <row r="4304" spans="1:4" x14ac:dyDescent="0.25">
      <c r="A4304">
        <v>43.020000500000002</v>
      </c>
      <c r="B4304">
        <v>0.54398440000000003</v>
      </c>
      <c r="C4304">
        <f t="shared" si="67"/>
        <v>5.4398440000000008</v>
      </c>
      <c r="D4304">
        <v>8.2731809999999992</v>
      </c>
    </row>
    <row r="4305" spans="1:4" x14ac:dyDescent="0.25">
      <c r="A4305">
        <v>43.030002600000003</v>
      </c>
      <c r="B4305">
        <v>0.54801480000000002</v>
      </c>
      <c r="C4305">
        <f t="shared" si="67"/>
        <v>5.4801479999999998</v>
      </c>
      <c r="D4305">
        <v>8.2939959999999999</v>
      </c>
    </row>
    <row r="4306" spans="1:4" x14ac:dyDescent="0.25">
      <c r="A4306">
        <v>43.040000900000003</v>
      </c>
      <c r="B4306">
        <v>0.55170149999999996</v>
      </c>
      <c r="C4306">
        <f t="shared" si="67"/>
        <v>5.5170149999999998</v>
      </c>
      <c r="D4306">
        <v>8.2776619999999994</v>
      </c>
    </row>
    <row r="4307" spans="1:4" x14ac:dyDescent="0.25">
      <c r="A4307">
        <v>43.050003099999998</v>
      </c>
      <c r="B4307">
        <v>0.57061550000000005</v>
      </c>
      <c r="C4307">
        <f t="shared" si="67"/>
        <v>5.7061550000000008</v>
      </c>
      <c r="D4307">
        <v>8.2486770000000007</v>
      </c>
    </row>
    <row r="4308" spans="1:4" x14ac:dyDescent="0.25">
      <c r="A4308">
        <v>43.060001399999997</v>
      </c>
      <c r="B4308">
        <v>0.55684739999999999</v>
      </c>
      <c r="C4308">
        <f t="shared" si="67"/>
        <v>5.5684740000000001</v>
      </c>
      <c r="D4308">
        <v>8.0228999999999999</v>
      </c>
    </row>
    <row r="4309" spans="1:4" x14ac:dyDescent="0.25">
      <c r="A4309">
        <v>43.070003499999999</v>
      </c>
      <c r="B4309">
        <v>0.54838310000000001</v>
      </c>
      <c r="C4309">
        <f t="shared" si="67"/>
        <v>5.4838310000000003</v>
      </c>
      <c r="D4309">
        <v>7.9007380000000005</v>
      </c>
    </row>
    <row r="4310" spans="1:4" x14ac:dyDescent="0.25">
      <c r="A4310">
        <v>43.080001799999998</v>
      </c>
      <c r="B4310">
        <v>0.53039440000000004</v>
      </c>
      <c r="C4310">
        <f t="shared" si="67"/>
        <v>5.3039440000000004</v>
      </c>
      <c r="D4310">
        <v>8.0434669999999997</v>
      </c>
    </row>
    <row r="4311" spans="1:4" x14ac:dyDescent="0.25">
      <c r="A4311">
        <v>43.090000199999999</v>
      </c>
      <c r="B4311">
        <v>0.52575419999999995</v>
      </c>
      <c r="C4311">
        <f t="shared" si="67"/>
        <v>5.257541999999999</v>
      </c>
      <c r="D4311">
        <v>7.9853180000000004</v>
      </c>
    </row>
    <row r="4312" spans="1:4" x14ac:dyDescent="0.25">
      <c r="A4312">
        <v>43.1000023</v>
      </c>
      <c r="B4312">
        <v>0.53142869999999998</v>
      </c>
      <c r="C4312">
        <f t="shared" si="67"/>
        <v>5.3142870000000002</v>
      </c>
      <c r="D4312">
        <v>8.1135839999999995</v>
      </c>
    </row>
    <row r="4313" spans="1:4" x14ac:dyDescent="0.25">
      <c r="A4313">
        <v>43.110000599999999</v>
      </c>
      <c r="B4313">
        <v>0.55140889999999998</v>
      </c>
      <c r="C4313">
        <f t="shared" si="67"/>
        <v>5.5140890000000002</v>
      </c>
      <c r="D4313">
        <v>7.8726700000000003</v>
      </c>
    </row>
    <row r="4314" spans="1:4" x14ac:dyDescent="0.25">
      <c r="A4314">
        <v>43.120002700000001</v>
      </c>
      <c r="B4314">
        <v>0.54560359999999997</v>
      </c>
      <c r="C4314">
        <f t="shared" si="67"/>
        <v>5.4560359999999992</v>
      </c>
      <c r="D4314">
        <v>8.1179849999999991</v>
      </c>
    </row>
    <row r="4315" spans="1:4" x14ac:dyDescent="0.25">
      <c r="A4315">
        <v>43.130001100000001</v>
      </c>
      <c r="B4315">
        <v>0.52997229999999995</v>
      </c>
      <c r="C4315">
        <f t="shared" si="67"/>
        <v>5.2997229999999993</v>
      </c>
      <c r="D4315">
        <v>8.324228999999999</v>
      </c>
    </row>
    <row r="4316" spans="1:4" x14ac:dyDescent="0.25">
      <c r="A4316">
        <v>43.140003200000002</v>
      </c>
      <c r="B4316">
        <v>0.54867940000000004</v>
      </c>
      <c r="C4316">
        <f t="shared" si="67"/>
        <v>5.4867940000000006</v>
      </c>
      <c r="D4316">
        <v>8.2342510000000004</v>
      </c>
    </row>
    <row r="4317" spans="1:4" x14ac:dyDescent="0.25">
      <c r="A4317">
        <v>43.150001500000002</v>
      </c>
      <c r="B4317">
        <v>0.5452726</v>
      </c>
      <c r="C4317">
        <f t="shared" si="67"/>
        <v>5.4527260000000002</v>
      </c>
      <c r="D4317">
        <v>8.0663439999999991</v>
      </c>
    </row>
    <row r="4318" spans="1:4" x14ac:dyDescent="0.25">
      <c r="A4318">
        <v>43.160003699999997</v>
      </c>
      <c r="B4318">
        <v>0.56973689999999999</v>
      </c>
      <c r="C4318">
        <f t="shared" si="67"/>
        <v>5.6973690000000001</v>
      </c>
      <c r="D4318">
        <v>8.1133480000000002</v>
      </c>
    </row>
    <row r="4319" spans="1:4" x14ac:dyDescent="0.25">
      <c r="A4319">
        <v>43.170001999999997</v>
      </c>
      <c r="B4319">
        <v>0.57631469999999996</v>
      </c>
      <c r="C4319">
        <f t="shared" si="67"/>
        <v>5.763147</v>
      </c>
      <c r="D4319">
        <v>7.8798680000000001</v>
      </c>
    </row>
    <row r="4320" spans="1:4" x14ac:dyDescent="0.25">
      <c r="A4320">
        <v>43.180000300000003</v>
      </c>
      <c r="B4320">
        <v>0.56965299999999996</v>
      </c>
      <c r="C4320">
        <f t="shared" si="67"/>
        <v>5.6965299999999992</v>
      </c>
      <c r="D4320">
        <v>7.8404100000000003</v>
      </c>
    </row>
    <row r="4321" spans="1:4" x14ac:dyDescent="0.25">
      <c r="A4321">
        <v>43.190002399999997</v>
      </c>
      <c r="B4321">
        <v>0.57490070000000004</v>
      </c>
      <c r="C4321">
        <f t="shared" si="67"/>
        <v>5.7490070000000006</v>
      </c>
      <c r="D4321">
        <v>7.8181579999999995</v>
      </c>
    </row>
    <row r="4322" spans="1:4" x14ac:dyDescent="0.25">
      <c r="A4322">
        <v>43.200000799999998</v>
      </c>
      <c r="B4322">
        <v>0.58675259999999996</v>
      </c>
      <c r="C4322">
        <f t="shared" si="67"/>
        <v>5.8675259999999998</v>
      </c>
      <c r="D4322">
        <v>7.9789080000000006</v>
      </c>
    </row>
    <row r="4323" spans="1:4" x14ac:dyDescent="0.25">
      <c r="A4323">
        <v>43.210002899999999</v>
      </c>
      <c r="B4323">
        <v>0.56661150000000005</v>
      </c>
      <c r="C4323">
        <f t="shared" si="67"/>
        <v>5.6661150000000005</v>
      </c>
      <c r="D4323">
        <v>7.816438999999999</v>
      </c>
    </row>
    <row r="4324" spans="1:4" x14ac:dyDescent="0.25">
      <c r="A4324">
        <v>43.220001199999999</v>
      </c>
      <c r="B4324">
        <v>0.57218970000000002</v>
      </c>
      <c r="C4324">
        <f t="shared" si="67"/>
        <v>5.7218970000000002</v>
      </c>
      <c r="D4324">
        <v>7.7937480000000008</v>
      </c>
    </row>
    <row r="4325" spans="1:4" x14ac:dyDescent="0.25">
      <c r="A4325">
        <v>43.230003400000001</v>
      </c>
      <c r="B4325">
        <v>0.58730459999999995</v>
      </c>
      <c r="C4325">
        <f t="shared" si="67"/>
        <v>5.8730459999999995</v>
      </c>
      <c r="D4325">
        <v>7.9351890000000003</v>
      </c>
    </row>
    <row r="4326" spans="1:4" x14ac:dyDescent="0.25">
      <c r="A4326">
        <v>43.240001700000001</v>
      </c>
      <c r="B4326">
        <v>0.58898269999999997</v>
      </c>
      <c r="C4326">
        <f t="shared" si="67"/>
        <v>5.8898269999999995</v>
      </c>
      <c r="D4326">
        <v>7.8557710000000007</v>
      </c>
    </row>
    <row r="4327" spans="1:4" x14ac:dyDescent="0.25">
      <c r="A4327">
        <v>43.250003800000002</v>
      </c>
      <c r="B4327">
        <v>0.57965650000000002</v>
      </c>
      <c r="C4327">
        <f t="shared" si="67"/>
        <v>5.7965650000000002</v>
      </c>
      <c r="D4327">
        <v>7.5593770000000005</v>
      </c>
    </row>
    <row r="4328" spans="1:4" x14ac:dyDescent="0.25">
      <c r="A4328">
        <v>43.260002100000001</v>
      </c>
      <c r="B4328">
        <v>0.5523517</v>
      </c>
      <c r="C4328">
        <f t="shared" si="67"/>
        <v>5.523517</v>
      </c>
      <c r="D4328">
        <v>7.8491739999999997</v>
      </c>
    </row>
    <row r="4329" spans="1:4" x14ac:dyDescent="0.25">
      <c r="A4329">
        <v>43.270000500000002</v>
      </c>
      <c r="B4329">
        <v>0.59121710000000005</v>
      </c>
      <c r="C4329">
        <f t="shared" si="67"/>
        <v>5.9121710000000007</v>
      </c>
      <c r="D4329">
        <v>7.8104279999999999</v>
      </c>
    </row>
    <row r="4330" spans="1:4" x14ac:dyDescent="0.25">
      <c r="A4330">
        <v>43.280002600000003</v>
      </c>
      <c r="B4330">
        <v>0.60402920000000004</v>
      </c>
      <c r="C4330">
        <f t="shared" si="67"/>
        <v>6.0402920000000009</v>
      </c>
      <c r="D4330">
        <v>8.0664069999999999</v>
      </c>
    </row>
    <row r="4331" spans="1:4" x14ac:dyDescent="0.25">
      <c r="A4331">
        <v>43.290000900000003</v>
      </c>
      <c r="B4331">
        <v>0.60874050000000002</v>
      </c>
      <c r="C4331">
        <f t="shared" si="67"/>
        <v>6.0874050000000004</v>
      </c>
      <c r="D4331">
        <v>7.9497870000000006</v>
      </c>
    </row>
    <row r="4332" spans="1:4" x14ac:dyDescent="0.25">
      <c r="A4332">
        <v>43.300003099999998</v>
      </c>
      <c r="B4332">
        <v>0.61461940000000004</v>
      </c>
      <c r="C4332">
        <f t="shared" si="67"/>
        <v>6.1461940000000004</v>
      </c>
      <c r="D4332">
        <v>7.8342150000000004</v>
      </c>
    </row>
    <row r="4333" spans="1:4" x14ac:dyDescent="0.25">
      <c r="A4333">
        <v>43.310001399999997</v>
      </c>
      <c r="B4333">
        <v>0.61443049999999999</v>
      </c>
      <c r="C4333">
        <f t="shared" si="67"/>
        <v>6.1443050000000001</v>
      </c>
      <c r="D4333">
        <v>8.0083210000000005</v>
      </c>
    </row>
    <row r="4334" spans="1:4" x14ac:dyDescent="0.25">
      <c r="A4334">
        <v>43.320003499999999</v>
      </c>
      <c r="B4334">
        <v>0.61476779999999998</v>
      </c>
      <c r="C4334">
        <f t="shared" si="67"/>
        <v>6.147678</v>
      </c>
      <c r="D4334">
        <v>8.0322890000000005</v>
      </c>
    </row>
    <row r="4335" spans="1:4" x14ac:dyDescent="0.25">
      <c r="A4335">
        <v>43.330001799999998</v>
      </c>
      <c r="B4335">
        <v>0.61573089999999997</v>
      </c>
      <c r="C4335">
        <f t="shared" si="67"/>
        <v>6.1573089999999997</v>
      </c>
      <c r="D4335">
        <v>8.0419470000000004</v>
      </c>
    </row>
    <row r="4336" spans="1:4" x14ac:dyDescent="0.25">
      <c r="A4336">
        <v>43.340000199999999</v>
      </c>
      <c r="B4336">
        <v>0.60845590000000005</v>
      </c>
      <c r="C4336">
        <f t="shared" si="67"/>
        <v>6.0845590000000005</v>
      </c>
      <c r="D4336">
        <v>8.0703879999999995</v>
      </c>
    </row>
    <row r="4337" spans="1:4" x14ac:dyDescent="0.25">
      <c r="A4337">
        <v>43.3500023</v>
      </c>
      <c r="B4337">
        <v>0.59755060000000004</v>
      </c>
      <c r="C4337">
        <f t="shared" si="67"/>
        <v>5.9755060000000002</v>
      </c>
      <c r="D4337">
        <v>8.1140429999999988</v>
      </c>
    </row>
    <row r="4338" spans="1:4" x14ac:dyDescent="0.25">
      <c r="A4338">
        <v>43.360000599999999</v>
      </c>
      <c r="B4338">
        <v>0.58969150000000004</v>
      </c>
      <c r="C4338">
        <f t="shared" si="67"/>
        <v>5.8969149999999999</v>
      </c>
      <c r="D4338">
        <v>7.9736419999999999</v>
      </c>
    </row>
    <row r="4339" spans="1:4" x14ac:dyDescent="0.25">
      <c r="A4339">
        <v>43.370002700000001</v>
      </c>
      <c r="B4339">
        <v>0.59211670000000005</v>
      </c>
      <c r="C4339">
        <f t="shared" si="67"/>
        <v>5.9211670000000005</v>
      </c>
      <c r="D4339">
        <v>7.867013</v>
      </c>
    </row>
    <row r="4340" spans="1:4" x14ac:dyDescent="0.25">
      <c r="A4340">
        <v>43.380001100000001</v>
      </c>
      <c r="B4340">
        <v>0.58894369999999996</v>
      </c>
      <c r="C4340">
        <f t="shared" si="67"/>
        <v>5.8894369999999991</v>
      </c>
      <c r="D4340">
        <v>7.7538799999999997</v>
      </c>
    </row>
    <row r="4341" spans="1:4" x14ac:dyDescent="0.25">
      <c r="A4341">
        <v>43.390003200000002</v>
      </c>
      <c r="B4341">
        <v>0.59522839999999999</v>
      </c>
      <c r="C4341">
        <f t="shared" si="67"/>
        <v>5.9522839999999997</v>
      </c>
      <c r="D4341">
        <v>7.8454979999999992</v>
      </c>
    </row>
    <row r="4342" spans="1:4" x14ac:dyDescent="0.25">
      <c r="A4342">
        <v>43.400001500000002</v>
      </c>
      <c r="B4342">
        <v>0.60863239999999996</v>
      </c>
      <c r="C4342">
        <f t="shared" si="67"/>
        <v>6.0863239999999994</v>
      </c>
      <c r="D4342">
        <v>7.8369029999999995</v>
      </c>
    </row>
    <row r="4343" spans="1:4" x14ac:dyDescent="0.25">
      <c r="A4343">
        <v>43.410003699999997</v>
      </c>
      <c r="B4343">
        <v>0.58662800000000004</v>
      </c>
      <c r="C4343">
        <f t="shared" si="67"/>
        <v>5.8662800000000006</v>
      </c>
      <c r="D4343">
        <v>8.0328020000000002</v>
      </c>
    </row>
    <row r="4344" spans="1:4" x14ac:dyDescent="0.25">
      <c r="A4344">
        <v>43.420001999999997</v>
      </c>
      <c r="B4344">
        <v>0.57363059999999999</v>
      </c>
      <c r="C4344">
        <f t="shared" si="67"/>
        <v>5.7363059999999999</v>
      </c>
      <c r="D4344">
        <v>8.3877520000000008</v>
      </c>
    </row>
    <row r="4345" spans="1:4" x14ac:dyDescent="0.25">
      <c r="A4345">
        <v>43.430000300000003</v>
      </c>
      <c r="B4345">
        <v>0.58030669999999995</v>
      </c>
      <c r="C4345">
        <f t="shared" si="67"/>
        <v>5.8030669999999995</v>
      </c>
      <c r="D4345">
        <v>8.1681819999999998</v>
      </c>
    </row>
    <row r="4346" spans="1:4" x14ac:dyDescent="0.25">
      <c r="A4346">
        <v>43.440002399999997</v>
      </c>
      <c r="B4346">
        <v>0.58418360000000003</v>
      </c>
      <c r="C4346">
        <f t="shared" si="67"/>
        <v>5.8418360000000007</v>
      </c>
      <c r="D4346">
        <v>8.0899180000000008</v>
      </c>
    </row>
    <row r="4347" spans="1:4" x14ac:dyDescent="0.25">
      <c r="A4347">
        <v>43.450000799999998</v>
      </c>
      <c r="B4347">
        <v>0.57726060000000001</v>
      </c>
      <c r="C4347">
        <f t="shared" si="67"/>
        <v>5.7726059999999997</v>
      </c>
      <c r="D4347">
        <v>8.3075349999999997</v>
      </c>
    </row>
    <row r="4348" spans="1:4" x14ac:dyDescent="0.25">
      <c r="A4348">
        <v>43.460002899999999</v>
      </c>
      <c r="B4348">
        <v>0.58602359999999998</v>
      </c>
      <c r="C4348">
        <f t="shared" si="67"/>
        <v>5.8602359999999996</v>
      </c>
      <c r="D4348">
        <v>8.2306530000000002</v>
      </c>
    </row>
    <row r="4349" spans="1:4" x14ac:dyDescent="0.25">
      <c r="A4349">
        <v>43.470001199999999</v>
      </c>
      <c r="B4349">
        <v>0.57898329999999998</v>
      </c>
      <c r="C4349">
        <f t="shared" si="67"/>
        <v>5.7898329999999998</v>
      </c>
      <c r="D4349">
        <v>8.321669</v>
      </c>
    </row>
    <row r="4350" spans="1:4" x14ac:dyDescent="0.25">
      <c r="A4350">
        <v>43.480003400000001</v>
      </c>
      <c r="B4350">
        <v>0.5683629</v>
      </c>
      <c r="C4350">
        <f t="shared" si="67"/>
        <v>5.6836289999999998</v>
      </c>
      <c r="D4350">
        <v>8.2529810000000001</v>
      </c>
    </row>
    <row r="4351" spans="1:4" x14ac:dyDescent="0.25">
      <c r="A4351">
        <v>43.490001700000001</v>
      </c>
      <c r="B4351">
        <v>0.58929200000000004</v>
      </c>
      <c r="C4351">
        <f t="shared" si="67"/>
        <v>5.8929200000000002</v>
      </c>
      <c r="D4351">
        <v>8.3424969999999998</v>
      </c>
    </row>
    <row r="4352" spans="1:4" x14ac:dyDescent="0.25">
      <c r="A4352">
        <v>43.500003800000002</v>
      </c>
      <c r="B4352">
        <v>0.5802543</v>
      </c>
      <c r="C4352">
        <f t="shared" si="67"/>
        <v>5.802543</v>
      </c>
      <c r="D4352">
        <v>8.1439130000000013</v>
      </c>
    </row>
    <row r="4353" spans="1:4" x14ac:dyDescent="0.25">
      <c r="A4353">
        <v>43.510002100000001</v>
      </c>
      <c r="B4353">
        <v>0.56998839999999995</v>
      </c>
      <c r="C4353">
        <f t="shared" si="67"/>
        <v>5.6998839999999991</v>
      </c>
      <c r="D4353">
        <v>8.0995629999999998</v>
      </c>
    </row>
    <row r="4354" spans="1:4" x14ac:dyDescent="0.25">
      <c r="A4354">
        <v>43.520000500000002</v>
      </c>
      <c r="B4354">
        <v>0.55638889999999996</v>
      </c>
      <c r="C4354">
        <f t="shared" si="67"/>
        <v>5.5638889999999996</v>
      </c>
      <c r="D4354">
        <v>8.0077460000000009</v>
      </c>
    </row>
    <row r="4355" spans="1:4" x14ac:dyDescent="0.25">
      <c r="A4355">
        <v>43.530002600000003</v>
      </c>
      <c r="B4355">
        <v>0.54343669999999999</v>
      </c>
      <c r="C4355">
        <f t="shared" ref="C4355:C4418" si="68">B4355*10</f>
        <v>5.4343669999999999</v>
      </c>
      <c r="D4355">
        <v>8.0797720000000002</v>
      </c>
    </row>
    <row r="4356" spans="1:4" x14ac:dyDescent="0.25">
      <c r="A4356">
        <v>43.540000900000003</v>
      </c>
      <c r="B4356">
        <v>0.56575370000000003</v>
      </c>
      <c r="C4356">
        <f t="shared" si="68"/>
        <v>5.6575370000000005</v>
      </c>
      <c r="D4356">
        <v>7.8769629999999999</v>
      </c>
    </row>
    <row r="4357" spans="1:4" x14ac:dyDescent="0.25">
      <c r="A4357">
        <v>43.550003099999998</v>
      </c>
      <c r="B4357">
        <v>0.59075429999999995</v>
      </c>
      <c r="C4357">
        <f t="shared" si="68"/>
        <v>5.9075429999999995</v>
      </c>
      <c r="D4357">
        <v>8.0112579999999998</v>
      </c>
    </row>
    <row r="4358" spans="1:4" x14ac:dyDescent="0.25">
      <c r="A4358">
        <v>43.560001399999997</v>
      </c>
      <c r="B4358">
        <v>0.61555879999999996</v>
      </c>
      <c r="C4358">
        <f t="shared" si="68"/>
        <v>6.1555879999999998</v>
      </c>
      <c r="D4358">
        <v>8.0336429999999996</v>
      </c>
    </row>
    <row r="4359" spans="1:4" x14ac:dyDescent="0.25">
      <c r="A4359">
        <v>43.570003499999999</v>
      </c>
      <c r="B4359">
        <v>0.60545899999999997</v>
      </c>
      <c r="C4359">
        <f t="shared" si="68"/>
        <v>6.0545899999999993</v>
      </c>
      <c r="D4359">
        <v>7.9904710000000003</v>
      </c>
    </row>
    <row r="4360" spans="1:4" x14ac:dyDescent="0.25">
      <c r="A4360">
        <v>43.580001799999998</v>
      </c>
      <c r="B4360">
        <v>0.59814149999999999</v>
      </c>
      <c r="C4360">
        <f t="shared" si="68"/>
        <v>5.9814150000000001</v>
      </c>
      <c r="D4360">
        <v>8.0128149999999998</v>
      </c>
    </row>
    <row r="4361" spans="1:4" x14ac:dyDescent="0.25">
      <c r="A4361">
        <v>43.590004</v>
      </c>
      <c r="B4361">
        <v>0.58563100000000001</v>
      </c>
      <c r="C4361">
        <f t="shared" si="68"/>
        <v>5.8563100000000006</v>
      </c>
      <c r="D4361">
        <v>7.985417</v>
      </c>
    </row>
    <row r="4362" spans="1:4" x14ac:dyDescent="0.25">
      <c r="A4362">
        <v>43.6000023</v>
      </c>
      <c r="B4362">
        <v>0.59626829999999997</v>
      </c>
      <c r="C4362">
        <f t="shared" si="68"/>
        <v>5.9626830000000002</v>
      </c>
      <c r="D4362">
        <v>8.0392779999999995</v>
      </c>
    </row>
    <row r="4363" spans="1:4" x14ac:dyDescent="0.25">
      <c r="A4363">
        <v>43.610000599999999</v>
      </c>
      <c r="B4363">
        <v>0.60835830000000002</v>
      </c>
      <c r="C4363">
        <f t="shared" si="68"/>
        <v>6.083583</v>
      </c>
      <c r="D4363">
        <v>7.8652789999999992</v>
      </c>
    </row>
    <row r="4364" spans="1:4" x14ac:dyDescent="0.25">
      <c r="A4364">
        <v>43.620002700000001</v>
      </c>
      <c r="B4364">
        <v>0.61991099999999999</v>
      </c>
      <c r="C4364">
        <f t="shared" si="68"/>
        <v>6.1991100000000001</v>
      </c>
      <c r="D4364">
        <v>7.9552619999999994</v>
      </c>
    </row>
    <row r="4365" spans="1:4" x14ac:dyDescent="0.25">
      <c r="A4365">
        <v>43.630001100000001</v>
      </c>
      <c r="B4365">
        <v>0.62389039999999996</v>
      </c>
      <c r="C4365">
        <f t="shared" si="68"/>
        <v>6.2389039999999998</v>
      </c>
      <c r="D4365">
        <v>7.9055330000000001</v>
      </c>
    </row>
    <row r="4366" spans="1:4" x14ac:dyDescent="0.25">
      <c r="A4366">
        <v>43.640003200000002</v>
      </c>
      <c r="B4366">
        <v>0.6136315</v>
      </c>
      <c r="C4366">
        <f t="shared" si="68"/>
        <v>6.1363149999999997</v>
      </c>
      <c r="D4366">
        <v>8.1565840000000005</v>
      </c>
    </row>
    <row r="4367" spans="1:4" x14ac:dyDescent="0.25">
      <c r="A4367">
        <v>43.650001500000002</v>
      </c>
      <c r="B4367">
        <v>0.58563799999999999</v>
      </c>
      <c r="C4367">
        <f t="shared" si="68"/>
        <v>5.8563799999999997</v>
      </c>
      <c r="D4367">
        <v>8.1912660000000006</v>
      </c>
    </row>
    <row r="4368" spans="1:4" x14ac:dyDescent="0.25">
      <c r="A4368">
        <v>43.660003699999997</v>
      </c>
      <c r="B4368">
        <v>0.57620680000000002</v>
      </c>
      <c r="C4368">
        <f t="shared" si="68"/>
        <v>5.7620680000000002</v>
      </c>
      <c r="D4368">
        <v>8.1012199999999996</v>
      </c>
    </row>
    <row r="4369" spans="1:4" x14ac:dyDescent="0.25">
      <c r="A4369">
        <v>43.670001999999997</v>
      </c>
      <c r="B4369">
        <v>0.58021840000000002</v>
      </c>
      <c r="C4369">
        <f t="shared" si="68"/>
        <v>5.8021840000000005</v>
      </c>
      <c r="D4369">
        <v>8.0439519999999991</v>
      </c>
    </row>
    <row r="4370" spans="1:4" x14ac:dyDescent="0.25">
      <c r="A4370">
        <v>43.680000300000003</v>
      </c>
      <c r="B4370">
        <v>0.58378989999999997</v>
      </c>
      <c r="C4370">
        <f t="shared" si="68"/>
        <v>5.8378990000000002</v>
      </c>
      <c r="D4370">
        <v>7.8570649999999995</v>
      </c>
    </row>
    <row r="4371" spans="1:4" x14ac:dyDescent="0.25">
      <c r="A4371">
        <v>43.690002399999997</v>
      </c>
      <c r="B4371">
        <v>0.57236419999999999</v>
      </c>
      <c r="C4371">
        <f t="shared" si="68"/>
        <v>5.7236419999999999</v>
      </c>
      <c r="D4371">
        <v>7.9499699999999995</v>
      </c>
    </row>
    <row r="4372" spans="1:4" x14ac:dyDescent="0.25">
      <c r="A4372">
        <v>43.700000799999998</v>
      </c>
      <c r="B4372">
        <v>0.56043359999999998</v>
      </c>
      <c r="C4372">
        <f t="shared" si="68"/>
        <v>5.604336</v>
      </c>
      <c r="D4372">
        <v>7.9213800000000001</v>
      </c>
    </row>
    <row r="4373" spans="1:4" x14ac:dyDescent="0.25">
      <c r="A4373">
        <v>43.710002899999999</v>
      </c>
      <c r="B4373">
        <v>0.55386590000000002</v>
      </c>
      <c r="C4373">
        <f t="shared" si="68"/>
        <v>5.538659</v>
      </c>
      <c r="D4373">
        <v>7.8369020000000003</v>
      </c>
    </row>
    <row r="4374" spans="1:4" x14ac:dyDescent="0.25">
      <c r="A4374">
        <v>43.720001199999999</v>
      </c>
      <c r="B4374">
        <v>0.57149890000000003</v>
      </c>
      <c r="C4374">
        <f t="shared" si="68"/>
        <v>5.7149890000000001</v>
      </c>
      <c r="D4374">
        <v>7.7143689999999996</v>
      </c>
    </row>
    <row r="4375" spans="1:4" x14ac:dyDescent="0.25">
      <c r="A4375">
        <v>43.730003400000001</v>
      </c>
      <c r="B4375">
        <v>0.55524300000000004</v>
      </c>
      <c r="C4375">
        <f t="shared" si="68"/>
        <v>5.5524300000000002</v>
      </c>
      <c r="D4375">
        <v>7.655939</v>
      </c>
    </row>
    <row r="4376" spans="1:4" x14ac:dyDescent="0.25">
      <c r="A4376">
        <v>43.740001700000001</v>
      </c>
      <c r="B4376">
        <v>0.57637780000000005</v>
      </c>
      <c r="C4376">
        <f t="shared" si="68"/>
        <v>5.7637780000000003</v>
      </c>
      <c r="D4376">
        <v>7.6183840000000007</v>
      </c>
    </row>
    <row r="4377" spans="1:4" x14ac:dyDescent="0.25">
      <c r="A4377">
        <v>43.750003800000002</v>
      </c>
      <c r="B4377">
        <v>0.56308040000000004</v>
      </c>
      <c r="C4377">
        <f t="shared" si="68"/>
        <v>5.6308040000000004</v>
      </c>
      <c r="D4377">
        <v>7.3629509999999998</v>
      </c>
    </row>
    <row r="4378" spans="1:4" x14ac:dyDescent="0.25">
      <c r="A4378">
        <v>43.760002100000001</v>
      </c>
      <c r="B4378">
        <v>0.56924940000000002</v>
      </c>
      <c r="C4378">
        <f t="shared" si="68"/>
        <v>5.6924939999999999</v>
      </c>
      <c r="D4378">
        <v>7.4635890000000007</v>
      </c>
    </row>
    <row r="4379" spans="1:4" x14ac:dyDescent="0.25">
      <c r="A4379">
        <v>43.770000500000002</v>
      </c>
      <c r="B4379">
        <v>0.53369469999999997</v>
      </c>
      <c r="C4379">
        <f t="shared" si="68"/>
        <v>5.3369469999999994</v>
      </c>
      <c r="D4379">
        <v>7.5817680000000003</v>
      </c>
    </row>
    <row r="4380" spans="1:4" x14ac:dyDescent="0.25">
      <c r="A4380">
        <v>43.780002600000003</v>
      </c>
      <c r="B4380">
        <v>0.54141289999999997</v>
      </c>
      <c r="C4380">
        <f t="shared" si="68"/>
        <v>5.414129</v>
      </c>
      <c r="D4380">
        <v>7.7766549999999999</v>
      </c>
    </row>
    <row r="4381" spans="1:4" x14ac:dyDescent="0.25">
      <c r="A4381">
        <v>43.790000900000003</v>
      </c>
      <c r="B4381">
        <v>0.54540390000000005</v>
      </c>
      <c r="C4381">
        <f t="shared" si="68"/>
        <v>5.4540390000000007</v>
      </c>
      <c r="D4381">
        <v>7.9585179999999998</v>
      </c>
    </row>
    <row r="4382" spans="1:4" x14ac:dyDescent="0.25">
      <c r="A4382">
        <v>43.800003099999998</v>
      </c>
      <c r="B4382">
        <v>0.54433319999999996</v>
      </c>
      <c r="C4382">
        <f t="shared" si="68"/>
        <v>5.4433319999999998</v>
      </c>
      <c r="D4382">
        <v>7.712542</v>
      </c>
    </row>
    <row r="4383" spans="1:4" x14ac:dyDescent="0.25">
      <c r="A4383">
        <v>43.810001399999997</v>
      </c>
      <c r="B4383">
        <v>0.55357330000000005</v>
      </c>
      <c r="C4383">
        <f t="shared" si="68"/>
        <v>5.5357330000000005</v>
      </c>
      <c r="D4383">
        <v>7.9651300000000003</v>
      </c>
    </row>
    <row r="4384" spans="1:4" x14ac:dyDescent="0.25">
      <c r="A4384">
        <v>43.820003499999999</v>
      </c>
      <c r="B4384">
        <v>0.55767100000000003</v>
      </c>
      <c r="C4384">
        <f t="shared" si="68"/>
        <v>5.5767100000000003</v>
      </c>
      <c r="D4384">
        <v>7.7428969999999993</v>
      </c>
    </row>
    <row r="4385" spans="1:4" x14ac:dyDescent="0.25">
      <c r="A4385">
        <v>43.830001799999998</v>
      </c>
      <c r="B4385">
        <v>0.57245500000000005</v>
      </c>
      <c r="C4385">
        <f t="shared" si="68"/>
        <v>5.7245500000000007</v>
      </c>
      <c r="D4385">
        <v>7.8031920000000001</v>
      </c>
    </row>
    <row r="4386" spans="1:4" x14ac:dyDescent="0.25">
      <c r="A4386">
        <v>43.840004</v>
      </c>
      <c r="B4386">
        <v>0.57165440000000001</v>
      </c>
      <c r="C4386">
        <f t="shared" si="68"/>
        <v>5.7165439999999998</v>
      </c>
      <c r="D4386">
        <v>7.6387539999999996</v>
      </c>
    </row>
    <row r="4387" spans="1:4" x14ac:dyDescent="0.25">
      <c r="A4387">
        <v>43.8500023</v>
      </c>
      <c r="B4387">
        <v>0.57375330000000002</v>
      </c>
      <c r="C4387">
        <f t="shared" si="68"/>
        <v>5.737533</v>
      </c>
      <c r="D4387">
        <v>7.4834880000000004</v>
      </c>
    </row>
    <row r="4388" spans="1:4" x14ac:dyDescent="0.25">
      <c r="A4388">
        <v>43.860000599999999</v>
      </c>
      <c r="B4388">
        <v>0.55284990000000001</v>
      </c>
      <c r="C4388">
        <f t="shared" si="68"/>
        <v>5.5284990000000001</v>
      </c>
      <c r="D4388">
        <v>7.7926960000000003</v>
      </c>
    </row>
    <row r="4389" spans="1:4" x14ac:dyDescent="0.25">
      <c r="A4389">
        <v>43.870002700000001</v>
      </c>
      <c r="B4389">
        <v>0.5661754</v>
      </c>
      <c r="C4389">
        <f t="shared" si="68"/>
        <v>5.6617540000000002</v>
      </c>
      <c r="D4389">
        <v>7.5329880000000005</v>
      </c>
    </row>
    <row r="4390" spans="1:4" x14ac:dyDescent="0.25">
      <c r="A4390">
        <v>43.880001100000001</v>
      </c>
      <c r="B4390">
        <v>0.56967809999999997</v>
      </c>
      <c r="C4390">
        <f t="shared" si="68"/>
        <v>5.6967809999999997</v>
      </c>
      <c r="D4390">
        <v>7.4487380000000005</v>
      </c>
    </row>
    <row r="4391" spans="1:4" x14ac:dyDescent="0.25">
      <c r="A4391">
        <v>43.890003200000002</v>
      </c>
      <c r="B4391">
        <v>0.54185810000000001</v>
      </c>
      <c r="C4391">
        <f t="shared" si="68"/>
        <v>5.4185809999999996</v>
      </c>
      <c r="D4391">
        <v>7.5439219999999994</v>
      </c>
    </row>
    <row r="4392" spans="1:4" x14ac:dyDescent="0.25">
      <c r="A4392">
        <v>43.900001500000002</v>
      </c>
      <c r="B4392">
        <v>0.55630550000000001</v>
      </c>
      <c r="C4392">
        <f t="shared" si="68"/>
        <v>5.5630550000000003</v>
      </c>
      <c r="D4392">
        <v>7.5210759999999999</v>
      </c>
    </row>
    <row r="4393" spans="1:4" x14ac:dyDescent="0.25">
      <c r="A4393">
        <v>43.910003699999997</v>
      </c>
      <c r="B4393">
        <v>0.57994970000000001</v>
      </c>
      <c r="C4393">
        <f t="shared" si="68"/>
        <v>5.7994970000000006</v>
      </c>
      <c r="D4393">
        <v>7.48027</v>
      </c>
    </row>
    <row r="4394" spans="1:4" x14ac:dyDescent="0.25">
      <c r="A4394">
        <v>43.920001999999997</v>
      </c>
      <c r="B4394">
        <v>0.5576006</v>
      </c>
      <c r="C4394">
        <f t="shared" si="68"/>
        <v>5.5760059999999996</v>
      </c>
      <c r="D4394">
        <v>7.5626610000000003</v>
      </c>
    </row>
    <row r="4395" spans="1:4" x14ac:dyDescent="0.25">
      <c r="A4395">
        <v>43.930000300000003</v>
      </c>
      <c r="B4395">
        <v>0.57759309999999997</v>
      </c>
      <c r="C4395">
        <f t="shared" si="68"/>
        <v>5.7759309999999999</v>
      </c>
      <c r="D4395">
        <v>7.6268769999999995</v>
      </c>
    </row>
    <row r="4396" spans="1:4" x14ac:dyDescent="0.25">
      <c r="A4396">
        <v>43.940002399999997</v>
      </c>
      <c r="B4396">
        <v>0.58597429999999995</v>
      </c>
      <c r="C4396">
        <f t="shared" si="68"/>
        <v>5.8597429999999999</v>
      </c>
      <c r="D4396">
        <v>7.4100469999999996</v>
      </c>
    </row>
    <row r="4397" spans="1:4" x14ac:dyDescent="0.25">
      <c r="A4397">
        <v>43.950000799999998</v>
      </c>
      <c r="B4397">
        <v>0.57113170000000002</v>
      </c>
      <c r="C4397">
        <f t="shared" si="68"/>
        <v>5.7113170000000002</v>
      </c>
      <c r="D4397">
        <v>7.4586949999999996</v>
      </c>
    </row>
    <row r="4398" spans="1:4" x14ac:dyDescent="0.25">
      <c r="A4398">
        <v>43.960002899999999</v>
      </c>
      <c r="B4398">
        <v>0.59544889999999995</v>
      </c>
      <c r="C4398">
        <f t="shared" si="68"/>
        <v>5.9544889999999997</v>
      </c>
      <c r="D4398">
        <v>7.5236739999999998</v>
      </c>
    </row>
    <row r="4399" spans="1:4" x14ac:dyDescent="0.25">
      <c r="A4399">
        <v>43.970001199999999</v>
      </c>
      <c r="B4399">
        <v>0.61152530000000005</v>
      </c>
      <c r="C4399">
        <f t="shared" si="68"/>
        <v>6.1152530000000009</v>
      </c>
      <c r="D4399">
        <v>7.6111880000000003</v>
      </c>
    </row>
    <row r="4400" spans="1:4" x14ac:dyDescent="0.25">
      <c r="A4400">
        <v>43.980003400000001</v>
      </c>
      <c r="B4400">
        <v>0.59298770000000001</v>
      </c>
      <c r="C4400">
        <f t="shared" si="68"/>
        <v>5.9298770000000003</v>
      </c>
      <c r="D4400">
        <v>7.4995330000000004</v>
      </c>
    </row>
    <row r="4401" spans="1:4" x14ac:dyDescent="0.25">
      <c r="A4401">
        <v>43.990001700000001</v>
      </c>
      <c r="B4401">
        <v>0.58751600000000004</v>
      </c>
      <c r="C4401">
        <f t="shared" si="68"/>
        <v>5.8751600000000002</v>
      </c>
      <c r="D4401">
        <v>7.4499449999999996</v>
      </c>
    </row>
    <row r="4402" spans="1:4" x14ac:dyDescent="0.25">
      <c r="A4402">
        <v>44.000003800000002</v>
      </c>
      <c r="B4402">
        <v>0.58894860000000004</v>
      </c>
      <c r="C4402">
        <f t="shared" si="68"/>
        <v>5.8894860000000007</v>
      </c>
      <c r="D4402">
        <v>7.4308759999999996</v>
      </c>
    </row>
    <row r="4403" spans="1:4" x14ac:dyDescent="0.25">
      <c r="A4403">
        <v>44.010002100000001</v>
      </c>
      <c r="B4403">
        <v>0.60021040000000003</v>
      </c>
      <c r="C4403">
        <f t="shared" si="68"/>
        <v>6.0021040000000001</v>
      </c>
      <c r="D4403">
        <v>7.3006610000000007</v>
      </c>
    </row>
    <row r="4404" spans="1:4" x14ac:dyDescent="0.25">
      <c r="A4404">
        <v>44.020000500000002</v>
      </c>
      <c r="B4404">
        <v>0.56140909999999999</v>
      </c>
      <c r="C4404">
        <f t="shared" si="68"/>
        <v>5.6140910000000002</v>
      </c>
      <c r="D4404">
        <v>7.0106329999999994</v>
      </c>
    </row>
    <row r="4405" spans="1:4" x14ac:dyDescent="0.25">
      <c r="A4405">
        <v>44.030002600000003</v>
      </c>
      <c r="B4405">
        <v>0.58221970000000001</v>
      </c>
      <c r="C4405">
        <f t="shared" si="68"/>
        <v>5.8221970000000001</v>
      </c>
      <c r="D4405">
        <v>6.9649260000000002</v>
      </c>
    </row>
    <row r="4406" spans="1:4" x14ac:dyDescent="0.25">
      <c r="A4406">
        <v>44.040000900000003</v>
      </c>
      <c r="B4406">
        <v>0.58513340000000003</v>
      </c>
      <c r="C4406">
        <f t="shared" si="68"/>
        <v>5.8513340000000005</v>
      </c>
      <c r="D4406">
        <v>7.0010430000000001</v>
      </c>
    </row>
    <row r="4407" spans="1:4" x14ac:dyDescent="0.25">
      <c r="A4407">
        <v>44.050003099999998</v>
      </c>
      <c r="B4407">
        <v>0.62936530000000002</v>
      </c>
      <c r="C4407">
        <f t="shared" si="68"/>
        <v>6.2936529999999999</v>
      </c>
      <c r="D4407">
        <v>7.1303360000000007</v>
      </c>
    </row>
    <row r="4408" spans="1:4" x14ac:dyDescent="0.25">
      <c r="A4408">
        <v>44.060001399999997</v>
      </c>
      <c r="B4408">
        <v>0.59330550000000004</v>
      </c>
      <c r="C4408">
        <f t="shared" si="68"/>
        <v>5.9330550000000004</v>
      </c>
      <c r="D4408">
        <v>7.2870429999999997</v>
      </c>
    </row>
    <row r="4409" spans="1:4" x14ac:dyDescent="0.25">
      <c r="A4409">
        <v>44.070003499999999</v>
      </c>
      <c r="B4409">
        <v>0.60275719999999999</v>
      </c>
      <c r="C4409">
        <f t="shared" si="68"/>
        <v>6.0275720000000002</v>
      </c>
      <c r="D4409">
        <v>7.2828839999999992</v>
      </c>
    </row>
    <row r="4410" spans="1:4" x14ac:dyDescent="0.25">
      <c r="A4410">
        <v>44.080001799999998</v>
      </c>
      <c r="B4410">
        <v>0.58947839999999996</v>
      </c>
      <c r="C4410">
        <f t="shared" si="68"/>
        <v>5.8947839999999996</v>
      </c>
      <c r="D4410">
        <v>7.1503959999999998</v>
      </c>
    </row>
    <row r="4411" spans="1:4" x14ac:dyDescent="0.25">
      <c r="A4411">
        <v>44.090004</v>
      </c>
      <c r="B4411">
        <v>0.61383840000000001</v>
      </c>
      <c r="C4411">
        <f t="shared" si="68"/>
        <v>6.1383840000000003</v>
      </c>
      <c r="D4411">
        <v>7.1423479999999993</v>
      </c>
    </row>
    <row r="4412" spans="1:4" x14ac:dyDescent="0.25">
      <c r="A4412">
        <v>44.1000023</v>
      </c>
      <c r="B4412">
        <v>0.62771049999999995</v>
      </c>
      <c r="C4412">
        <f t="shared" si="68"/>
        <v>6.2771049999999997</v>
      </c>
      <c r="D4412">
        <v>7.4016919999999997</v>
      </c>
    </row>
    <row r="4413" spans="1:4" x14ac:dyDescent="0.25">
      <c r="A4413">
        <v>44.110000599999999</v>
      </c>
      <c r="B4413">
        <v>0.63473520000000005</v>
      </c>
      <c r="C4413">
        <f t="shared" si="68"/>
        <v>6.3473520000000008</v>
      </c>
      <c r="D4413">
        <v>7.3428070000000005</v>
      </c>
    </row>
    <row r="4414" spans="1:4" x14ac:dyDescent="0.25">
      <c r="A4414">
        <v>44.120002700000001</v>
      </c>
      <c r="B4414">
        <v>0.6076357</v>
      </c>
      <c r="C4414">
        <f t="shared" si="68"/>
        <v>6.0763569999999998</v>
      </c>
      <c r="D4414">
        <v>7.142252</v>
      </c>
    </row>
    <row r="4415" spans="1:4" x14ac:dyDescent="0.25">
      <c r="A4415">
        <v>44.130001100000001</v>
      </c>
      <c r="B4415">
        <v>0.66149049999999998</v>
      </c>
      <c r="C4415">
        <f t="shared" si="68"/>
        <v>6.6149050000000003</v>
      </c>
      <c r="D4415">
        <v>7.2492279999999996</v>
      </c>
    </row>
    <row r="4416" spans="1:4" x14ac:dyDescent="0.25">
      <c r="A4416">
        <v>44.140003200000002</v>
      </c>
      <c r="B4416">
        <v>0.63396220000000003</v>
      </c>
      <c r="C4416">
        <f t="shared" si="68"/>
        <v>6.3396220000000003</v>
      </c>
      <c r="D4416">
        <v>7.108498</v>
      </c>
    </row>
    <row r="4417" spans="1:4" x14ac:dyDescent="0.25">
      <c r="A4417">
        <v>44.150001500000002</v>
      </c>
      <c r="B4417">
        <v>0.62041579999999996</v>
      </c>
      <c r="C4417">
        <f t="shared" si="68"/>
        <v>6.2041579999999996</v>
      </c>
      <c r="D4417">
        <v>7.1280710000000003</v>
      </c>
    </row>
    <row r="4418" spans="1:4" x14ac:dyDescent="0.25">
      <c r="A4418">
        <v>44.160003699999997</v>
      </c>
      <c r="B4418">
        <v>0.62254699999999996</v>
      </c>
      <c r="C4418">
        <f t="shared" si="68"/>
        <v>6.2254699999999996</v>
      </c>
      <c r="D4418">
        <v>7.1922149999999991</v>
      </c>
    </row>
    <row r="4419" spans="1:4" x14ac:dyDescent="0.25">
      <c r="A4419">
        <v>44.170001999999997</v>
      </c>
      <c r="B4419">
        <v>0.59508320000000003</v>
      </c>
      <c r="C4419">
        <f t="shared" ref="C4419:C4482" si="69">B4419*10</f>
        <v>5.9508320000000001</v>
      </c>
      <c r="D4419">
        <v>7.3901910000000006</v>
      </c>
    </row>
    <row r="4420" spans="1:4" x14ac:dyDescent="0.25">
      <c r="A4420">
        <v>44.180000300000003</v>
      </c>
      <c r="B4420">
        <v>0.58590750000000003</v>
      </c>
      <c r="C4420">
        <f t="shared" si="69"/>
        <v>5.8590750000000007</v>
      </c>
      <c r="D4420">
        <v>7.4220959999999998</v>
      </c>
    </row>
    <row r="4421" spans="1:4" x14ac:dyDescent="0.25">
      <c r="A4421">
        <v>44.190002399999997</v>
      </c>
      <c r="B4421">
        <v>0.58369749999999998</v>
      </c>
      <c r="C4421">
        <f t="shared" si="69"/>
        <v>5.8369749999999998</v>
      </c>
      <c r="D4421">
        <v>7.4138289999999998</v>
      </c>
    </row>
    <row r="4422" spans="1:4" x14ac:dyDescent="0.25">
      <c r="A4422">
        <v>44.200000799999998</v>
      </c>
      <c r="B4422">
        <v>0.59938519999999995</v>
      </c>
      <c r="C4422">
        <f t="shared" si="69"/>
        <v>5.9938519999999995</v>
      </c>
      <c r="D4422">
        <v>7.5103629999999999</v>
      </c>
    </row>
    <row r="4423" spans="1:4" x14ac:dyDescent="0.25">
      <c r="A4423">
        <v>44.210002899999999</v>
      </c>
      <c r="B4423">
        <v>0.58159930000000004</v>
      </c>
      <c r="C4423">
        <f t="shared" si="69"/>
        <v>5.8159930000000006</v>
      </c>
      <c r="D4423">
        <v>7.5762010000000002</v>
      </c>
    </row>
    <row r="4424" spans="1:4" x14ac:dyDescent="0.25">
      <c r="A4424">
        <v>44.220001199999999</v>
      </c>
      <c r="B4424">
        <v>0.5740828</v>
      </c>
      <c r="C4424">
        <f t="shared" si="69"/>
        <v>5.7408280000000005</v>
      </c>
      <c r="D4424">
        <v>7.6272390000000003</v>
      </c>
    </row>
    <row r="4425" spans="1:4" x14ac:dyDescent="0.25">
      <c r="A4425">
        <v>44.230003400000001</v>
      </c>
      <c r="B4425">
        <v>0.58882520000000005</v>
      </c>
      <c r="C4425">
        <f t="shared" si="69"/>
        <v>5.8882520000000005</v>
      </c>
      <c r="D4425">
        <v>7.7359039999999997</v>
      </c>
    </row>
    <row r="4426" spans="1:4" x14ac:dyDescent="0.25">
      <c r="A4426">
        <v>44.240001700000001</v>
      </c>
      <c r="B4426">
        <v>0.58237899999999998</v>
      </c>
      <c r="C4426">
        <f t="shared" si="69"/>
        <v>5.8237899999999998</v>
      </c>
      <c r="D4426">
        <v>7.8505510000000003</v>
      </c>
    </row>
    <row r="4427" spans="1:4" x14ac:dyDescent="0.25">
      <c r="A4427">
        <v>44.250003800000002</v>
      </c>
      <c r="B4427">
        <v>0.57052639999999999</v>
      </c>
      <c r="C4427">
        <f t="shared" si="69"/>
        <v>5.7052639999999997</v>
      </c>
      <c r="D4427">
        <v>7.7304309999999994</v>
      </c>
    </row>
    <row r="4428" spans="1:4" x14ac:dyDescent="0.25">
      <c r="A4428">
        <v>44.260002100000001</v>
      </c>
      <c r="B4428">
        <v>0.57008979999999998</v>
      </c>
      <c r="C4428">
        <f t="shared" si="69"/>
        <v>5.7008979999999996</v>
      </c>
      <c r="D4428">
        <v>7.7909899999999999</v>
      </c>
    </row>
    <row r="4429" spans="1:4" x14ac:dyDescent="0.25">
      <c r="A4429">
        <v>44.270000500000002</v>
      </c>
      <c r="B4429">
        <v>0.57328460000000003</v>
      </c>
      <c r="C4429">
        <f t="shared" si="69"/>
        <v>5.7328460000000003</v>
      </c>
      <c r="D4429">
        <v>7.8366049999999996</v>
      </c>
    </row>
    <row r="4430" spans="1:4" x14ac:dyDescent="0.25">
      <c r="A4430">
        <v>44.280002600000003</v>
      </c>
      <c r="B4430">
        <v>0.58906820000000004</v>
      </c>
      <c r="C4430">
        <f t="shared" si="69"/>
        <v>5.890682</v>
      </c>
      <c r="D4430">
        <v>7.7571680000000001</v>
      </c>
    </row>
    <row r="4431" spans="1:4" x14ac:dyDescent="0.25">
      <c r="A4431">
        <v>44.290000900000003</v>
      </c>
      <c r="B4431">
        <v>0.59701700000000002</v>
      </c>
      <c r="C4431">
        <f t="shared" si="69"/>
        <v>5.9701700000000004</v>
      </c>
      <c r="D4431">
        <v>8.0494089999999989</v>
      </c>
    </row>
    <row r="4432" spans="1:4" x14ac:dyDescent="0.25">
      <c r="A4432">
        <v>44.300003099999998</v>
      </c>
      <c r="B4432">
        <v>0.57152650000000005</v>
      </c>
      <c r="C4432">
        <f t="shared" si="69"/>
        <v>5.7152650000000005</v>
      </c>
      <c r="D4432">
        <v>8.2256540000000005</v>
      </c>
    </row>
    <row r="4433" spans="1:4" x14ac:dyDescent="0.25">
      <c r="A4433">
        <v>44.310001399999997</v>
      </c>
      <c r="B4433">
        <v>0.57086329999999996</v>
      </c>
      <c r="C4433">
        <f t="shared" si="69"/>
        <v>5.7086329999999998</v>
      </c>
      <c r="D4433">
        <v>8.1244930000000011</v>
      </c>
    </row>
    <row r="4434" spans="1:4" x14ac:dyDescent="0.25">
      <c r="A4434">
        <v>44.320003499999999</v>
      </c>
      <c r="B4434">
        <v>0.55831649999999999</v>
      </c>
      <c r="C4434">
        <f t="shared" si="69"/>
        <v>5.5831650000000002</v>
      </c>
      <c r="D4434">
        <v>8.0616260000000004</v>
      </c>
    </row>
    <row r="4435" spans="1:4" x14ac:dyDescent="0.25">
      <c r="A4435">
        <v>44.330001799999998</v>
      </c>
      <c r="B4435">
        <v>0.5609248</v>
      </c>
      <c r="C4435">
        <f t="shared" si="69"/>
        <v>5.609248</v>
      </c>
      <c r="D4435">
        <v>8.0501199999999997</v>
      </c>
    </row>
    <row r="4436" spans="1:4" x14ac:dyDescent="0.25">
      <c r="A4436">
        <v>44.340004</v>
      </c>
      <c r="B4436">
        <v>0.5606641</v>
      </c>
      <c r="C4436">
        <f t="shared" si="69"/>
        <v>5.6066409999999998</v>
      </c>
      <c r="D4436">
        <v>7.9167529999999999</v>
      </c>
    </row>
    <row r="4437" spans="1:4" x14ac:dyDescent="0.25">
      <c r="A4437">
        <v>44.3500023</v>
      </c>
      <c r="B4437">
        <v>0.58397639999999995</v>
      </c>
      <c r="C4437">
        <f t="shared" si="69"/>
        <v>5.8397639999999997</v>
      </c>
      <c r="D4437">
        <v>7.948779</v>
      </c>
    </row>
    <row r="4438" spans="1:4" x14ac:dyDescent="0.25">
      <c r="A4438">
        <v>44.360000599999999</v>
      </c>
      <c r="B4438">
        <v>0.59987959999999996</v>
      </c>
      <c r="C4438">
        <f t="shared" si="69"/>
        <v>5.9987959999999996</v>
      </c>
      <c r="D4438">
        <v>7.9916319999999992</v>
      </c>
    </row>
    <row r="4439" spans="1:4" x14ac:dyDescent="0.25">
      <c r="A4439">
        <v>44.370002700000001</v>
      </c>
      <c r="B4439">
        <v>0.59000390000000003</v>
      </c>
      <c r="C4439">
        <f t="shared" si="69"/>
        <v>5.9000390000000005</v>
      </c>
      <c r="D4439">
        <v>7.9797890000000002</v>
      </c>
    </row>
    <row r="4440" spans="1:4" x14ac:dyDescent="0.25">
      <c r="A4440">
        <v>44.380001100000001</v>
      </c>
      <c r="B4440">
        <v>0.58646920000000002</v>
      </c>
      <c r="C4440">
        <f t="shared" si="69"/>
        <v>5.8646919999999998</v>
      </c>
      <c r="D4440">
        <v>8.1878320000000002</v>
      </c>
    </row>
    <row r="4441" spans="1:4" x14ac:dyDescent="0.25">
      <c r="A4441">
        <v>44.390003200000002</v>
      </c>
      <c r="B4441">
        <v>0.58348270000000002</v>
      </c>
      <c r="C4441">
        <f t="shared" si="69"/>
        <v>5.8348270000000007</v>
      </c>
      <c r="D4441">
        <v>8.3955099999999998</v>
      </c>
    </row>
    <row r="4442" spans="1:4" x14ac:dyDescent="0.25">
      <c r="A4442">
        <v>44.400001500000002</v>
      </c>
      <c r="B4442">
        <v>0.54931379999999996</v>
      </c>
      <c r="C4442">
        <f t="shared" si="69"/>
        <v>5.4931380000000001</v>
      </c>
      <c r="D4442">
        <v>8.0870040000000003</v>
      </c>
    </row>
    <row r="4443" spans="1:4" x14ac:dyDescent="0.25">
      <c r="A4443">
        <v>44.410003699999997</v>
      </c>
      <c r="B4443">
        <v>0.5469908</v>
      </c>
      <c r="C4443">
        <f t="shared" si="69"/>
        <v>5.4699080000000002</v>
      </c>
      <c r="D4443">
        <v>7.8010800000000007</v>
      </c>
    </row>
    <row r="4444" spans="1:4" x14ac:dyDescent="0.25">
      <c r="A4444">
        <v>44.420001999999997</v>
      </c>
      <c r="B4444">
        <v>0.54328849999999995</v>
      </c>
      <c r="C4444">
        <f t="shared" si="69"/>
        <v>5.4328849999999997</v>
      </c>
      <c r="D4444">
        <v>7.8550960000000005</v>
      </c>
    </row>
    <row r="4445" spans="1:4" x14ac:dyDescent="0.25">
      <c r="A4445">
        <v>44.430000300000003</v>
      </c>
      <c r="B4445">
        <v>0.55531790000000003</v>
      </c>
      <c r="C4445">
        <f t="shared" si="69"/>
        <v>5.5531790000000001</v>
      </c>
      <c r="D4445">
        <v>7.4662320000000006</v>
      </c>
    </row>
    <row r="4446" spans="1:4" x14ac:dyDescent="0.25">
      <c r="A4446">
        <v>44.440002399999997</v>
      </c>
      <c r="B4446">
        <v>0.53989520000000002</v>
      </c>
      <c r="C4446">
        <f t="shared" si="69"/>
        <v>5.3989520000000004</v>
      </c>
      <c r="D4446">
        <v>7.4449310000000004</v>
      </c>
    </row>
    <row r="4447" spans="1:4" x14ac:dyDescent="0.25">
      <c r="A4447">
        <v>44.450000799999998</v>
      </c>
      <c r="B4447">
        <v>0.55383009999999999</v>
      </c>
      <c r="C4447">
        <f t="shared" si="69"/>
        <v>5.5383009999999997</v>
      </c>
      <c r="D4447">
        <v>7.603809</v>
      </c>
    </row>
    <row r="4448" spans="1:4" x14ac:dyDescent="0.25">
      <c r="A4448">
        <v>44.460002899999999</v>
      </c>
      <c r="B4448">
        <v>0.54903480000000005</v>
      </c>
      <c r="C4448">
        <f t="shared" si="69"/>
        <v>5.4903480000000009</v>
      </c>
      <c r="D4448">
        <v>7.2747379999999993</v>
      </c>
    </row>
    <row r="4449" spans="1:4" x14ac:dyDescent="0.25">
      <c r="A4449">
        <v>44.470001199999999</v>
      </c>
      <c r="B4449">
        <v>0.5548168</v>
      </c>
      <c r="C4449">
        <f t="shared" si="69"/>
        <v>5.5481680000000004</v>
      </c>
      <c r="D4449">
        <v>7.554246</v>
      </c>
    </row>
    <row r="4450" spans="1:4" x14ac:dyDescent="0.25">
      <c r="A4450">
        <v>44.480003400000001</v>
      </c>
      <c r="B4450">
        <v>0.56620870000000001</v>
      </c>
      <c r="C4450">
        <f t="shared" si="69"/>
        <v>5.6620869999999996</v>
      </c>
      <c r="D4450">
        <v>7.3167119999999999</v>
      </c>
    </row>
    <row r="4451" spans="1:4" x14ac:dyDescent="0.25">
      <c r="A4451">
        <v>44.490001700000001</v>
      </c>
      <c r="B4451">
        <v>0.57866079999999998</v>
      </c>
      <c r="C4451">
        <f t="shared" si="69"/>
        <v>5.7866079999999993</v>
      </c>
      <c r="D4451">
        <v>7.4878529999999994</v>
      </c>
    </row>
    <row r="4452" spans="1:4" x14ac:dyDescent="0.25">
      <c r="A4452">
        <v>44.500003800000002</v>
      </c>
      <c r="B4452">
        <v>0.58277199999999996</v>
      </c>
      <c r="C4452">
        <f t="shared" si="69"/>
        <v>5.8277199999999993</v>
      </c>
      <c r="D4452">
        <v>7.3708799999999997</v>
      </c>
    </row>
    <row r="4453" spans="1:4" x14ac:dyDescent="0.25">
      <c r="A4453">
        <v>44.510002100000001</v>
      </c>
      <c r="B4453">
        <v>0.57019350000000002</v>
      </c>
      <c r="C4453">
        <f t="shared" si="69"/>
        <v>5.7019350000000006</v>
      </c>
      <c r="D4453">
        <v>7.4786000000000001</v>
      </c>
    </row>
    <row r="4454" spans="1:4" x14ac:dyDescent="0.25">
      <c r="A4454">
        <v>44.520000500000002</v>
      </c>
      <c r="B4454">
        <v>0.56248860000000001</v>
      </c>
      <c r="C4454">
        <f t="shared" si="69"/>
        <v>5.6248860000000001</v>
      </c>
      <c r="D4454">
        <v>7.5100800000000003</v>
      </c>
    </row>
    <row r="4455" spans="1:4" x14ac:dyDescent="0.25">
      <c r="A4455">
        <v>44.530002600000003</v>
      </c>
      <c r="B4455">
        <v>0.56288300000000002</v>
      </c>
      <c r="C4455">
        <f t="shared" si="69"/>
        <v>5.6288300000000007</v>
      </c>
      <c r="D4455">
        <v>7.5928280000000008</v>
      </c>
    </row>
    <row r="4456" spans="1:4" x14ac:dyDescent="0.25">
      <c r="A4456">
        <v>44.540000900000003</v>
      </c>
      <c r="B4456">
        <v>0.52599879999999999</v>
      </c>
      <c r="C4456">
        <f t="shared" si="69"/>
        <v>5.2599879999999999</v>
      </c>
      <c r="D4456">
        <v>7.7105710000000007</v>
      </c>
    </row>
    <row r="4457" spans="1:4" x14ac:dyDescent="0.25">
      <c r="A4457">
        <v>44.550003099999998</v>
      </c>
      <c r="B4457">
        <v>0.52060850000000003</v>
      </c>
      <c r="C4457">
        <f t="shared" si="69"/>
        <v>5.2060849999999999</v>
      </c>
      <c r="D4457">
        <v>7.5592680000000003</v>
      </c>
    </row>
    <row r="4458" spans="1:4" x14ac:dyDescent="0.25">
      <c r="A4458">
        <v>44.560001399999997</v>
      </c>
      <c r="B4458">
        <v>0.53894109999999995</v>
      </c>
      <c r="C4458">
        <f t="shared" si="69"/>
        <v>5.3894109999999991</v>
      </c>
      <c r="D4458">
        <v>7.4612250000000007</v>
      </c>
    </row>
    <row r="4459" spans="1:4" x14ac:dyDescent="0.25">
      <c r="A4459">
        <v>44.570003499999999</v>
      </c>
      <c r="B4459">
        <v>0.52972509999999995</v>
      </c>
      <c r="C4459">
        <f t="shared" si="69"/>
        <v>5.2972509999999993</v>
      </c>
      <c r="D4459">
        <v>7.1610249999999995</v>
      </c>
    </row>
    <row r="4460" spans="1:4" x14ac:dyDescent="0.25">
      <c r="A4460">
        <v>44.580001799999998</v>
      </c>
      <c r="B4460">
        <v>0.52942789999999995</v>
      </c>
      <c r="C4460">
        <f t="shared" si="69"/>
        <v>5.2942789999999995</v>
      </c>
      <c r="D4460">
        <v>7.2893430000000006</v>
      </c>
    </row>
    <row r="4461" spans="1:4" x14ac:dyDescent="0.25">
      <c r="A4461">
        <v>44.590004</v>
      </c>
      <c r="B4461">
        <v>0.53182490000000004</v>
      </c>
      <c r="C4461">
        <f t="shared" si="69"/>
        <v>5.3182490000000007</v>
      </c>
      <c r="D4461">
        <v>7.1859439999999992</v>
      </c>
    </row>
    <row r="4462" spans="1:4" x14ac:dyDescent="0.25">
      <c r="A4462">
        <v>44.6000023</v>
      </c>
      <c r="B4462">
        <v>0.54341450000000002</v>
      </c>
      <c r="C4462">
        <f t="shared" si="69"/>
        <v>5.434145</v>
      </c>
      <c r="D4462">
        <v>7.1080390000000007</v>
      </c>
    </row>
    <row r="4463" spans="1:4" x14ac:dyDescent="0.25">
      <c r="A4463">
        <v>44.610000599999999</v>
      </c>
      <c r="B4463">
        <v>0.54701929999999999</v>
      </c>
      <c r="C4463">
        <f t="shared" si="69"/>
        <v>5.4701930000000001</v>
      </c>
      <c r="D4463">
        <v>7.2875800000000002</v>
      </c>
    </row>
    <row r="4464" spans="1:4" x14ac:dyDescent="0.25">
      <c r="A4464">
        <v>44.620002700000001</v>
      </c>
      <c r="B4464">
        <v>0.59438259999999998</v>
      </c>
      <c r="C4464">
        <f t="shared" si="69"/>
        <v>5.9438259999999996</v>
      </c>
      <c r="D4464">
        <v>7.187443</v>
      </c>
    </row>
    <row r="4465" spans="1:4" x14ac:dyDescent="0.25">
      <c r="A4465">
        <v>44.630001100000001</v>
      </c>
      <c r="B4465">
        <v>0.55964860000000005</v>
      </c>
      <c r="C4465">
        <f t="shared" si="69"/>
        <v>5.5964860000000005</v>
      </c>
      <c r="D4465">
        <v>7.3059209999999997</v>
      </c>
    </row>
    <row r="4466" spans="1:4" x14ac:dyDescent="0.25">
      <c r="A4466">
        <v>44.640003200000002</v>
      </c>
      <c r="B4466">
        <v>0.57772279999999998</v>
      </c>
      <c r="C4466">
        <f t="shared" si="69"/>
        <v>5.777228</v>
      </c>
      <c r="D4466">
        <v>7.1272320000000002</v>
      </c>
    </row>
    <row r="4467" spans="1:4" x14ac:dyDescent="0.25">
      <c r="A4467">
        <v>44.650001500000002</v>
      </c>
      <c r="B4467">
        <v>0.576623</v>
      </c>
      <c r="C4467">
        <f t="shared" si="69"/>
        <v>5.7662300000000002</v>
      </c>
      <c r="D4467">
        <v>6.9312019999999999</v>
      </c>
    </row>
    <row r="4468" spans="1:4" x14ac:dyDescent="0.25">
      <c r="A4468">
        <v>44.660003699999997</v>
      </c>
      <c r="B4468">
        <v>0.56972270000000003</v>
      </c>
      <c r="C4468">
        <f t="shared" si="69"/>
        <v>5.6972269999999998</v>
      </c>
      <c r="D4468">
        <v>6.9920329999999993</v>
      </c>
    </row>
    <row r="4469" spans="1:4" x14ac:dyDescent="0.25">
      <c r="A4469">
        <v>44.670001999999997</v>
      </c>
      <c r="B4469">
        <v>0.56486670000000005</v>
      </c>
      <c r="C4469">
        <f t="shared" si="69"/>
        <v>5.6486670000000005</v>
      </c>
      <c r="D4469">
        <v>6.7072030000000007</v>
      </c>
    </row>
    <row r="4470" spans="1:4" x14ac:dyDescent="0.25">
      <c r="A4470">
        <v>44.680000300000003</v>
      </c>
      <c r="B4470">
        <v>0.57350619999999997</v>
      </c>
      <c r="C4470">
        <f t="shared" si="69"/>
        <v>5.7350619999999992</v>
      </c>
      <c r="D4470">
        <v>6.7456479999999992</v>
      </c>
    </row>
    <row r="4471" spans="1:4" x14ac:dyDescent="0.25">
      <c r="A4471">
        <v>44.690002399999997</v>
      </c>
      <c r="B4471">
        <v>0.57066399999999995</v>
      </c>
      <c r="C4471">
        <f t="shared" si="69"/>
        <v>5.7066399999999993</v>
      </c>
      <c r="D4471">
        <v>7.0134350000000003</v>
      </c>
    </row>
    <row r="4472" spans="1:4" x14ac:dyDescent="0.25">
      <c r="A4472">
        <v>44.700000799999998</v>
      </c>
      <c r="B4472">
        <v>0.55329159999999999</v>
      </c>
      <c r="C4472">
        <f t="shared" si="69"/>
        <v>5.5329160000000002</v>
      </c>
      <c r="D4472">
        <v>7.1625009999999998</v>
      </c>
    </row>
    <row r="4473" spans="1:4" x14ac:dyDescent="0.25">
      <c r="A4473">
        <v>44.710002899999999</v>
      </c>
      <c r="B4473">
        <v>0.55482209999999998</v>
      </c>
      <c r="C4473">
        <f t="shared" si="69"/>
        <v>5.5482209999999998</v>
      </c>
      <c r="D4473">
        <v>7.5028510000000006</v>
      </c>
    </row>
    <row r="4474" spans="1:4" x14ac:dyDescent="0.25">
      <c r="A4474">
        <v>44.720001199999999</v>
      </c>
      <c r="B4474">
        <v>0.55770180000000003</v>
      </c>
      <c r="C4474">
        <f t="shared" si="69"/>
        <v>5.5770180000000007</v>
      </c>
      <c r="D4474">
        <v>7.3040859999999999</v>
      </c>
    </row>
    <row r="4475" spans="1:4" x14ac:dyDescent="0.25">
      <c r="A4475">
        <v>44.730003400000001</v>
      </c>
      <c r="B4475">
        <v>0.57271190000000005</v>
      </c>
      <c r="C4475">
        <f t="shared" si="69"/>
        <v>5.7271190000000001</v>
      </c>
      <c r="D4475">
        <v>7.6119490000000001</v>
      </c>
    </row>
    <row r="4476" spans="1:4" x14ac:dyDescent="0.25">
      <c r="A4476">
        <v>44.740001700000001</v>
      </c>
      <c r="B4476">
        <v>0.57888329999999999</v>
      </c>
      <c r="C4476">
        <f t="shared" si="69"/>
        <v>5.7888330000000003</v>
      </c>
      <c r="D4476">
        <v>7.3983069999999991</v>
      </c>
    </row>
    <row r="4477" spans="1:4" x14ac:dyDescent="0.25">
      <c r="A4477">
        <v>44.750003800000002</v>
      </c>
      <c r="B4477">
        <v>0.55294759999999998</v>
      </c>
      <c r="C4477">
        <f t="shared" si="69"/>
        <v>5.5294759999999998</v>
      </c>
      <c r="D4477">
        <v>7.2549840000000003</v>
      </c>
    </row>
    <row r="4478" spans="1:4" x14ac:dyDescent="0.25">
      <c r="A4478">
        <v>44.760002100000001</v>
      </c>
      <c r="B4478">
        <v>0.55975059999999999</v>
      </c>
      <c r="C4478">
        <f t="shared" si="69"/>
        <v>5.5975060000000001</v>
      </c>
      <c r="D4478">
        <v>7.4242819999999998</v>
      </c>
    </row>
    <row r="4479" spans="1:4" x14ac:dyDescent="0.25">
      <c r="A4479">
        <v>44.770000500000002</v>
      </c>
      <c r="B4479">
        <v>0.564388</v>
      </c>
      <c r="C4479">
        <f t="shared" si="69"/>
        <v>5.6438800000000002</v>
      </c>
      <c r="D4479">
        <v>7.145912</v>
      </c>
    </row>
    <row r="4480" spans="1:4" x14ac:dyDescent="0.25">
      <c r="A4480">
        <v>44.780002600000003</v>
      </c>
      <c r="B4480">
        <v>0.57469360000000003</v>
      </c>
      <c r="C4480">
        <f t="shared" si="69"/>
        <v>5.7469359999999998</v>
      </c>
      <c r="D4480">
        <v>7.0788459999999995</v>
      </c>
    </row>
    <row r="4481" spans="1:4" x14ac:dyDescent="0.25">
      <c r="A4481">
        <v>44.790000900000003</v>
      </c>
      <c r="B4481">
        <v>0.56230440000000004</v>
      </c>
      <c r="C4481">
        <f t="shared" si="69"/>
        <v>5.6230440000000002</v>
      </c>
      <c r="D4481">
        <v>7.0740630000000007</v>
      </c>
    </row>
    <row r="4482" spans="1:4" x14ac:dyDescent="0.25">
      <c r="A4482">
        <v>44.800003099999998</v>
      </c>
      <c r="B4482">
        <v>0.55575470000000005</v>
      </c>
      <c r="C4482">
        <f t="shared" si="69"/>
        <v>5.5575470000000005</v>
      </c>
      <c r="D4482">
        <v>7.2073210000000003</v>
      </c>
    </row>
    <row r="4483" spans="1:4" x14ac:dyDescent="0.25">
      <c r="A4483">
        <v>44.810001399999997</v>
      </c>
      <c r="B4483">
        <v>0.55743039999999999</v>
      </c>
      <c r="C4483">
        <f t="shared" ref="C4483:C4546" si="70">B4483*10</f>
        <v>5.5743039999999997</v>
      </c>
      <c r="D4483">
        <v>7.212815</v>
      </c>
    </row>
    <row r="4484" spans="1:4" x14ac:dyDescent="0.25">
      <c r="A4484">
        <v>44.820003499999999</v>
      </c>
      <c r="B4484">
        <v>0.57643029999999995</v>
      </c>
      <c r="C4484">
        <f t="shared" si="70"/>
        <v>5.764303</v>
      </c>
      <c r="D4484">
        <v>6.8961350000000001</v>
      </c>
    </row>
    <row r="4485" spans="1:4" x14ac:dyDescent="0.25">
      <c r="A4485">
        <v>44.830001799999998</v>
      </c>
      <c r="B4485">
        <v>0.58752610000000005</v>
      </c>
      <c r="C4485">
        <f t="shared" si="70"/>
        <v>5.8752610000000001</v>
      </c>
      <c r="D4485">
        <v>6.9817839999999993</v>
      </c>
    </row>
    <row r="4486" spans="1:4" x14ac:dyDescent="0.25">
      <c r="A4486">
        <v>44.840004</v>
      </c>
      <c r="B4486">
        <v>0.58155990000000002</v>
      </c>
      <c r="C4486">
        <f t="shared" si="70"/>
        <v>5.8155990000000006</v>
      </c>
      <c r="D4486">
        <v>6.7683800000000005</v>
      </c>
    </row>
    <row r="4487" spans="1:4" x14ac:dyDescent="0.25">
      <c r="A4487">
        <v>44.8500023</v>
      </c>
      <c r="B4487">
        <v>0.56701270000000004</v>
      </c>
      <c r="C4487">
        <f t="shared" si="70"/>
        <v>5.6701270000000008</v>
      </c>
      <c r="D4487">
        <v>6.6614090000000008</v>
      </c>
    </row>
    <row r="4488" spans="1:4" x14ac:dyDescent="0.25">
      <c r="A4488">
        <v>44.860000599999999</v>
      </c>
      <c r="B4488">
        <v>0.57656350000000001</v>
      </c>
      <c r="C4488">
        <f t="shared" si="70"/>
        <v>5.7656349999999996</v>
      </c>
      <c r="D4488">
        <v>6.823448</v>
      </c>
    </row>
    <row r="4489" spans="1:4" x14ac:dyDescent="0.25">
      <c r="A4489">
        <v>44.870002700000001</v>
      </c>
      <c r="B4489">
        <v>0.56167940000000005</v>
      </c>
      <c r="C4489">
        <f t="shared" si="70"/>
        <v>5.6167940000000005</v>
      </c>
      <c r="D4489">
        <v>6.8822320000000001</v>
      </c>
    </row>
    <row r="4490" spans="1:4" x14ac:dyDescent="0.25">
      <c r="A4490">
        <v>44.880001100000001</v>
      </c>
      <c r="B4490">
        <v>0.53571290000000005</v>
      </c>
      <c r="C4490">
        <f t="shared" si="70"/>
        <v>5.3571290000000005</v>
      </c>
      <c r="D4490">
        <v>7.0750270000000004</v>
      </c>
    </row>
    <row r="4491" spans="1:4" x14ac:dyDescent="0.25">
      <c r="A4491">
        <v>44.890003200000002</v>
      </c>
      <c r="B4491">
        <v>0.54173749999999998</v>
      </c>
      <c r="C4491">
        <f t="shared" si="70"/>
        <v>5.4173749999999998</v>
      </c>
      <c r="D4491">
        <v>6.9493020000000003</v>
      </c>
    </row>
    <row r="4492" spans="1:4" x14ac:dyDescent="0.25">
      <c r="A4492">
        <v>44.900001500000002</v>
      </c>
      <c r="B4492">
        <v>0.52968959999999998</v>
      </c>
      <c r="C4492">
        <f t="shared" si="70"/>
        <v>5.2968960000000003</v>
      </c>
      <c r="D4492">
        <v>7.1466030000000007</v>
      </c>
    </row>
    <row r="4493" spans="1:4" x14ac:dyDescent="0.25">
      <c r="A4493">
        <v>44.910003699999997</v>
      </c>
      <c r="B4493">
        <v>0.52657679999999996</v>
      </c>
      <c r="C4493">
        <f t="shared" si="70"/>
        <v>5.2657679999999996</v>
      </c>
      <c r="D4493">
        <v>7.2539540000000002</v>
      </c>
    </row>
    <row r="4494" spans="1:4" x14ac:dyDescent="0.25">
      <c r="A4494">
        <v>44.920001999999997</v>
      </c>
      <c r="B4494">
        <v>0.52484090000000005</v>
      </c>
      <c r="C4494">
        <f t="shared" si="70"/>
        <v>5.2484090000000005</v>
      </c>
      <c r="D4494">
        <v>7.2224740000000001</v>
      </c>
    </row>
    <row r="4495" spans="1:4" x14ac:dyDescent="0.25">
      <c r="A4495">
        <v>44.930000300000003</v>
      </c>
      <c r="B4495">
        <v>0.5315107</v>
      </c>
      <c r="C4495">
        <f t="shared" si="70"/>
        <v>5.3151070000000002</v>
      </c>
      <c r="D4495">
        <v>7.240748</v>
      </c>
    </row>
    <row r="4496" spans="1:4" x14ac:dyDescent="0.25">
      <c r="A4496">
        <v>44.940002399999997</v>
      </c>
      <c r="B4496">
        <v>0.53654380000000002</v>
      </c>
      <c r="C4496">
        <f t="shared" si="70"/>
        <v>5.3654380000000002</v>
      </c>
      <c r="D4496">
        <v>7.3374749999999995</v>
      </c>
    </row>
    <row r="4497" spans="1:4" x14ac:dyDescent="0.25">
      <c r="A4497">
        <v>44.950000799999998</v>
      </c>
      <c r="B4497">
        <v>0.54258870000000003</v>
      </c>
      <c r="C4497">
        <f t="shared" si="70"/>
        <v>5.4258870000000003</v>
      </c>
      <c r="D4497">
        <v>7.1373800000000003</v>
      </c>
    </row>
    <row r="4498" spans="1:4" x14ac:dyDescent="0.25">
      <c r="A4498">
        <v>44.960002899999999</v>
      </c>
      <c r="B4498">
        <v>0.55106189999999999</v>
      </c>
      <c r="C4498">
        <f t="shared" si="70"/>
        <v>5.5106190000000002</v>
      </c>
      <c r="D4498">
        <v>7.1817460000000004</v>
      </c>
    </row>
    <row r="4499" spans="1:4" x14ac:dyDescent="0.25">
      <c r="A4499">
        <v>44.970001199999999</v>
      </c>
      <c r="B4499">
        <v>0.55747840000000004</v>
      </c>
      <c r="C4499">
        <f t="shared" si="70"/>
        <v>5.5747840000000002</v>
      </c>
      <c r="D4499">
        <v>7.163297</v>
      </c>
    </row>
    <row r="4500" spans="1:4" x14ac:dyDescent="0.25">
      <c r="A4500">
        <v>44.980003400000001</v>
      </c>
      <c r="B4500">
        <v>0.54624569999999995</v>
      </c>
      <c r="C4500">
        <f t="shared" si="70"/>
        <v>5.4624569999999997</v>
      </c>
      <c r="D4500">
        <v>7.1683390000000005</v>
      </c>
    </row>
    <row r="4501" spans="1:4" x14ac:dyDescent="0.25">
      <c r="A4501">
        <v>44.990001700000001</v>
      </c>
      <c r="B4501">
        <v>0.54783510000000002</v>
      </c>
      <c r="C4501">
        <f t="shared" si="70"/>
        <v>5.478351</v>
      </c>
      <c r="D4501">
        <v>7.2138329999999993</v>
      </c>
    </row>
    <row r="4502" spans="1:4" x14ac:dyDescent="0.25">
      <c r="A4502">
        <v>45.000003800000002</v>
      </c>
      <c r="B4502">
        <v>0.5414523</v>
      </c>
      <c r="C4502">
        <f t="shared" si="70"/>
        <v>5.414523</v>
      </c>
      <c r="D4502">
        <v>7.4529840000000007</v>
      </c>
    </row>
    <row r="4503" spans="1:4" x14ac:dyDescent="0.25">
      <c r="A4503">
        <v>45.010002100000001</v>
      </c>
      <c r="B4503">
        <v>0.52811129999999995</v>
      </c>
      <c r="C4503">
        <f t="shared" si="70"/>
        <v>5.2811129999999995</v>
      </c>
      <c r="D4503">
        <v>7.5053879999999999</v>
      </c>
    </row>
    <row r="4504" spans="1:4" x14ac:dyDescent="0.25">
      <c r="A4504">
        <v>45.020000500000002</v>
      </c>
      <c r="B4504">
        <v>0.58260480000000003</v>
      </c>
      <c r="C4504">
        <f t="shared" si="70"/>
        <v>5.8260480000000001</v>
      </c>
      <c r="D4504">
        <v>7.5168239999999997</v>
      </c>
    </row>
    <row r="4505" spans="1:4" x14ac:dyDescent="0.25">
      <c r="A4505">
        <v>45.030002600000003</v>
      </c>
      <c r="B4505">
        <v>0.59497580000000005</v>
      </c>
      <c r="C4505">
        <f t="shared" si="70"/>
        <v>5.949758000000001</v>
      </c>
      <c r="D4505">
        <v>7.8412570000000006</v>
      </c>
    </row>
    <row r="4506" spans="1:4" x14ac:dyDescent="0.25">
      <c r="A4506">
        <v>45.040000900000003</v>
      </c>
      <c r="B4506">
        <v>0.56862310000000005</v>
      </c>
      <c r="C4506">
        <f t="shared" si="70"/>
        <v>5.6862310000000003</v>
      </c>
      <c r="D4506">
        <v>7.7254330000000007</v>
      </c>
    </row>
    <row r="4507" spans="1:4" x14ac:dyDescent="0.25">
      <c r="A4507">
        <v>45.050003099999998</v>
      </c>
      <c r="B4507">
        <v>0.56545299999999998</v>
      </c>
      <c r="C4507">
        <f t="shared" si="70"/>
        <v>5.6545299999999994</v>
      </c>
      <c r="D4507">
        <v>7.7005889999999999</v>
      </c>
    </row>
    <row r="4508" spans="1:4" x14ac:dyDescent="0.25">
      <c r="A4508">
        <v>45.060001399999997</v>
      </c>
      <c r="B4508">
        <v>0.56946969999999997</v>
      </c>
      <c r="C4508">
        <f t="shared" si="70"/>
        <v>5.6946969999999997</v>
      </c>
      <c r="D4508">
        <v>7.570608</v>
      </c>
    </row>
    <row r="4509" spans="1:4" x14ac:dyDescent="0.25">
      <c r="A4509">
        <v>45.070003499999999</v>
      </c>
      <c r="B4509">
        <v>0.5770537</v>
      </c>
      <c r="C4509">
        <f t="shared" si="70"/>
        <v>5.770537</v>
      </c>
      <c r="D4509">
        <v>7.6724369999999995</v>
      </c>
    </row>
    <row r="4510" spans="1:4" x14ac:dyDescent="0.25">
      <c r="A4510">
        <v>45.080001799999998</v>
      </c>
      <c r="B4510">
        <v>0.56048549999999997</v>
      </c>
      <c r="C4510">
        <f t="shared" si="70"/>
        <v>5.6048549999999997</v>
      </c>
      <c r="D4510">
        <v>7.5817650000000008</v>
      </c>
    </row>
    <row r="4511" spans="1:4" x14ac:dyDescent="0.25">
      <c r="A4511">
        <v>45.090004</v>
      </c>
      <c r="B4511">
        <v>0.56665920000000003</v>
      </c>
      <c r="C4511">
        <f t="shared" si="70"/>
        <v>5.6665920000000005</v>
      </c>
      <c r="D4511">
        <v>7.5896359999999996</v>
      </c>
    </row>
    <row r="4512" spans="1:4" x14ac:dyDescent="0.25">
      <c r="A4512">
        <v>45.1000023</v>
      </c>
      <c r="B4512">
        <v>0.55517640000000001</v>
      </c>
      <c r="C4512">
        <f t="shared" si="70"/>
        <v>5.5517640000000004</v>
      </c>
      <c r="D4512">
        <v>7.5627319999999996</v>
      </c>
    </row>
    <row r="4513" spans="1:4" x14ac:dyDescent="0.25">
      <c r="A4513">
        <v>45.110000599999999</v>
      </c>
      <c r="B4513">
        <v>0.58285370000000003</v>
      </c>
      <c r="C4513">
        <f t="shared" si="70"/>
        <v>5.8285370000000007</v>
      </c>
      <c r="D4513">
        <v>7.356414</v>
      </c>
    </row>
    <row r="4514" spans="1:4" x14ac:dyDescent="0.25">
      <c r="A4514">
        <v>45.120002700000001</v>
      </c>
      <c r="B4514">
        <v>0.56883470000000003</v>
      </c>
      <c r="C4514">
        <f t="shared" si="70"/>
        <v>5.6883470000000003</v>
      </c>
      <c r="D4514">
        <v>7.2441840000000006</v>
      </c>
    </row>
    <row r="4515" spans="1:4" x14ac:dyDescent="0.25">
      <c r="A4515">
        <v>45.130001100000001</v>
      </c>
      <c r="B4515">
        <v>0.56982319999999997</v>
      </c>
      <c r="C4515">
        <f t="shared" si="70"/>
        <v>5.698232</v>
      </c>
      <c r="D4515">
        <v>6.9791449999999999</v>
      </c>
    </row>
    <row r="4516" spans="1:4" x14ac:dyDescent="0.25">
      <c r="A4516">
        <v>45.140003200000002</v>
      </c>
      <c r="B4516">
        <v>0.55712569999999995</v>
      </c>
      <c r="C4516">
        <f t="shared" si="70"/>
        <v>5.5712569999999992</v>
      </c>
      <c r="D4516">
        <v>7.0522270000000002</v>
      </c>
    </row>
    <row r="4517" spans="1:4" x14ac:dyDescent="0.25">
      <c r="A4517">
        <v>45.150001500000002</v>
      </c>
      <c r="B4517">
        <v>0.57881459999999996</v>
      </c>
      <c r="C4517">
        <f t="shared" si="70"/>
        <v>5.7881459999999993</v>
      </c>
      <c r="D4517">
        <v>7.056991</v>
      </c>
    </row>
    <row r="4518" spans="1:4" x14ac:dyDescent="0.25">
      <c r="A4518">
        <v>45.160003699999997</v>
      </c>
      <c r="B4518">
        <v>0.55762009999999995</v>
      </c>
      <c r="C4518">
        <f t="shared" si="70"/>
        <v>5.5762009999999993</v>
      </c>
      <c r="D4518">
        <v>7.2579150000000006</v>
      </c>
    </row>
    <row r="4519" spans="1:4" x14ac:dyDescent="0.25">
      <c r="A4519">
        <v>45.170001999999997</v>
      </c>
      <c r="B4519">
        <v>0.55605479999999996</v>
      </c>
      <c r="C4519">
        <f t="shared" si="70"/>
        <v>5.5605479999999998</v>
      </c>
      <c r="D4519">
        <v>7.1361889999999999</v>
      </c>
    </row>
    <row r="4520" spans="1:4" x14ac:dyDescent="0.25">
      <c r="A4520">
        <v>45.180000300000003</v>
      </c>
      <c r="B4520">
        <v>0.573438</v>
      </c>
      <c r="C4520">
        <f t="shared" si="70"/>
        <v>5.7343799999999998</v>
      </c>
      <c r="D4520">
        <v>7.2201050000000002</v>
      </c>
    </row>
    <row r="4521" spans="1:4" x14ac:dyDescent="0.25">
      <c r="A4521">
        <v>45.190002399999997</v>
      </c>
      <c r="B4521">
        <v>0.56815579999999999</v>
      </c>
      <c r="C4521">
        <f t="shared" si="70"/>
        <v>5.6815579999999999</v>
      </c>
      <c r="D4521">
        <v>7.0506609999999998</v>
      </c>
    </row>
    <row r="4522" spans="1:4" x14ac:dyDescent="0.25">
      <c r="A4522">
        <v>45.200000799999998</v>
      </c>
      <c r="B4522">
        <v>0.57688910000000004</v>
      </c>
      <c r="C4522">
        <f t="shared" si="70"/>
        <v>5.768891</v>
      </c>
      <c r="D4522">
        <v>7.2073699999999992</v>
      </c>
    </row>
    <row r="4523" spans="1:4" x14ac:dyDescent="0.25">
      <c r="A4523">
        <v>45.210002899999999</v>
      </c>
      <c r="B4523">
        <v>0.56994619999999996</v>
      </c>
      <c r="C4523">
        <f t="shared" si="70"/>
        <v>5.6994619999999996</v>
      </c>
      <c r="D4523">
        <v>7.3416809999999995</v>
      </c>
    </row>
    <row r="4524" spans="1:4" x14ac:dyDescent="0.25">
      <c r="A4524">
        <v>45.220001199999999</v>
      </c>
      <c r="B4524">
        <v>0.55135460000000003</v>
      </c>
      <c r="C4524">
        <f t="shared" si="70"/>
        <v>5.5135459999999998</v>
      </c>
      <c r="D4524">
        <v>7.0967250000000002</v>
      </c>
    </row>
    <row r="4525" spans="1:4" x14ac:dyDescent="0.25">
      <c r="A4525">
        <v>45.230003400000001</v>
      </c>
      <c r="B4525">
        <v>0.55890850000000003</v>
      </c>
      <c r="C4525">
        <f t="shared" si="70"/>
        <v>5.5890850000000007</v>
      </c>
      <c r="D4525">
        <v>7.2671669999999997</v>
      </c>
    </row>
    <row r="4526" spans="1:4" x14ac:dyDescent="0.25">
      <c r="A4526">
        <v>45.240001700000001</v>
      </c>
      <c r="B4526">
        <v>0.54728149999999998</v>
      </c>
      <c r="C4526">
        <f t="shared" si="70"/>
        <v>5.4728149999999998</v>
      </c>
      <c r="D4526">
        <v>7.3395840000000003</v>
      </c>
    </row>
    <row r="4527" spans="1:4" x14ac:dyDescent="0.25">
      <c r="A4527">
        <v>45.250003800000002</v>
      </c>
      <c r="B4527">
        <v>0.53995280000000001</v>
      </c>
      <c r="C4527">
        <f t="shared" si="70"/>
        <v>5.3995280000000001</v>
      </c>
      <c r="D4527">
        <v>7.1009789999999997</v>
      </c>
    </row>
    <row r="4528" spans="1:4" x14ac:dyDescent="0.25">
      <c r="A4528">
        <v>45.260002100000001</v>
      </c>
      <c r="B4528">
        <v>0.53016399999999997</v>
      </c>
      <c r="C4528">
        <f t="shared" si="70"/>
        <v>5.3016399999999999</v>
      </c>
      <c r="D4528">
        <v>6.9024999999999999</v>
      </c>
    </row>
    <row r="4529" spans="1:4" x14ac:dyDescent="0.25">
      <c r="A4529">
        <v>45.270000500000002</v>
      </c>
      <c r="B4529">
        <v>0.52912139999999996</v>
      </c>
      <c r="C4529">
        <f t="shared" si="70"/>
        <v>5.2912140000000001</v>
      </c>
      <c r="D4529">
        <v>7.0800540000000005</v>
      </c>
    </row>
    <row r="4530" spans="1:4" x14ac:dyDescent="0.25">
      <c r="A4530">
        <v>45.280002600000003</v>
      </c>
      <c r="B4530">
        <v>0.54035809999999995</v>
      </c>
      <c r="C4530">
        <f t="shared" si="70"/>
        <v>5.4035809999999991</v>
      </c>
      <c r="D4530">
        <v>7.0353980000000007</v>
      </c>
    </row>
    <row r="4531" spans="1:4" x14ac:dyDescent="0.25">
      <c r="A4531">
        <v>45.290000900000003</v>
      </c>
      <c r="B4531">
        <v>0.5507841</v>
      </c>
      <c r="C4531">
        <f t="shared" si="70"/>
        <v>5.507841</v>
      </c>
      <c r="D4531">
        <v>7.0229050000000006</v>
      </c>
    </row>
    <row r="4532" spans="1:4" x14ac:dyDescent="0.25">
      <c r="A4532">
        <v>45.300003099999998</v>
      </c>
      <c r="B4532">
        <v>0.56307890000000005</v>
      </c>
      <c r="C4532">
        <f t="shared" si="70"/>
        <v>5.630789</v>
      </c>
      <c r="D4532">
        <v>6.987762</v>
      </c>
    </row>
    <row r="4533" spans="1:4" x14ac:dyDescent="0.25">
      <c r="A4533">
        <v>45.310001399999997</v>
      </c>
      <c r="B4533">
        <v>0.54725820000000003</v>
      </c>
      <c r="C4533">
        <f t="shared" si="70"/>
        <v>5.4725820000000001</v>
      </c>
      <c r="D4533">
        <v>7.0157610000000004</v>
      </c>
    </row>
    <row r="4534" spans="1:4" x14ac:dyDescent="0.25">
      <c r="A4534">
        <v>45.320003499999999</v>
      </c>
      <c r="B4534">
        <v>0.56232680000000002</v>
      </c>
      <c r="C4534">
        <f t="shared" si="70"/>
        <v>5.6232680000000004</v>
      </c>
      <c r="D4534">
        <v>7.0346840000000004</v>
      </c>
    </row>
    <row r="4535" spans="1:4" x14ac:dyDescent="0.25">
      <c r="A4535">
        <v>45.330001799999998</v>
      </c>
      <c r="B4535">
        <v>0.57699920000000005</v>
      </c>
      <c r="C4535">
        <f t="shared" si="70"/>
        <v>5.7699920000000002</v>
      </c>
      <c r="D4535">
        <v>6.9417140000000002</v>
      </c>
    </row>
    <row r="4536" spans="1:4" x14ac:dyDescent="0.25">
      <c r="A4536">
        <v>45.340004</v>
      </c>
      <c r="B4536">
        <v>0.56389840000000002</v>
      </c>
      <c r="C4536">
        <f t="shared" si="70"/>
        <v>5.6389840000000007</v>
      </c>
      <c r="D4536">
        <v>6.8921760000000001</v>
      </c>
    </row>
    <row r="4537" spans="1:4" x14ac:dyDescent="0.25">
      <c r="A4537">
        <v>45.3500023</v>
      </c>
      <c r="B4537">
        <v>0.59566459999999999</v>
      </c>
      <c r="C4537">
        <f t="shared" si="70"/>
        <v>5.9566460000000001</v>
      </c>
      <c r="D4537">
        <v>7.0274340000000004</v>
      </c>
    </row>
    <row r="4538" spans="1:4" x14ac:dyDescent="0.25">
      <c r="A4538">
        <v>45.360000599999999</v>
      </c>
      <c r="B4538">
        <v>0.58775259999999996</v>
      </c>
      <c r="C4538">
        <f t="shared" si="70"/>
        <v>5.8775259999999996</v>
      </c>
      <c r="D4538">
        <v>7.1460720000000002</v>
      </c>
    </row>
    <row r="4539" spans="1:4" x14ac:dyDescent="0.25">
      <c r="A4539">
        <v>45.370002700000001</v>
      </c>
      <c r="B4539">
        <v>0.5700963</v>
      </c>
      <c r="C4539">
        <f t="shared" si="70"/>
        <v>5.7009629999999998</v>
      </c>
      <c r="D4539">
        <v>7.0514639999999993</v>
      </c>
    </row>
    <row r="4540" spans="1:4" x14ac:dyDescent="0.25">
      <c r="A4540">
        <v>45.380001100000001</v>
      </c>
      <c r="B4540">
        <v>0.57578119999999999</v>
      </c>
      <c r="C4540">
        <f t="shared" si="70"/>
        <v>5.7578119999999995</v>
      </c>
      <c r="D4540">
        <v>6.9316319999999996</v>
      </c>
    </row>
    <row r="4541" spans="1:4" x14ac:dyDescent="0.25">
      <c r="A4541">
        <v>45.390003200000002</v>
      </c>
      <c r="B4541">
        <v>0.57730979999999998</v>
      </c>
      <c r="C4541">
        <f t="shared" si="70"/>
        <v>5.7730980000000001</v>
      </c>
      <c r="D4541">
        <v>6.9677690000000005</v>
      </c>
    </row>
    <row r="4542" spans="1:4" x14ac:dyDescent="0.25">
      <c r="A4542">
        <v>45.400001500000002</v>
      </c>
      <c r="B4542">
        <v>0.58254110000000003</v>
      </c>
      <c r="C4542">
        <f t="shared" si="70"/>
        <v>5.8254110000000008</v>
      </c>
      <c r="D4542">
        <v>6.9142510000000001</v>
      </c>
    </row>
    <row r="4543" spans="1:4" x14ac:dyDescent="0.25">
      <c r="A4543">
        <v>45.410003699999997</v>
      </c>
      <c r="B4543">
        <v>0.55334629999999996</v>
      </c>
      <c r="C4543">
        <f t="shared" si="70"/>
        <v>5.5334629999999994</v>
      </c>
      <c r="D4543">
        <v>6.9584130000000002</v>
      </c>
    </row>
    <row r="4544" spans="1:4" x14ac:dyDescent="0.25">
      <c r="A4544">
        <v>45.420001999999997</v>
      </c>
      <c r="B4544">
        <v>0.55725239999999998</v>
      </c>
      <c r="C4544">
        <f t="shared" si="70"/>
        <v>5.5725239999999996</v>
      </c>
      <c r="D4544">
        <v>7.0883459999999996</v>
      </c>
    </row>
    <row r="4545" spans="1:4" x14ac:dyDescent="0.25">
      <c r="A4545">
        <v>45.430000300000003</v>
      </c>
      <c r="B4545">
        <v>0.56035800000000002</v>
      </c>
      <c r="C4545">
        <f t="shared" si="70"/>
        <v>5.60358</v>
      </c>
      <c r="D4545">
        <v>7.4776799999999994</v>
      </c>
    </row>
    <row r="4546" spans="1:4" x14ac:dyDescent="0.25">
      <c r="A4546">
        <v>45.440002399999997</v>
      </c>
      <c r="B4546">
        <v>0.55835389999999996</v>
      </c>
      <c r="C4546">
        <f t="shared" si="70"/>
        <v>5.583539</v>
      </c>
      <c r="D4546">
        <v>7.2531350000000003</v>
      </c>
    </row>
    <row r="4547" spans="1:4" x14ac:dyDescent="0.25">
      <c r="A4547">
        <v>45.450000799999998</v>
      </c>
      <c r="B4547">
        <v>0.56289639999999996</v>
      </c>
      <c r="C4547">
        <f t="shared" ref="C4547:C4610" si="71">B4547*10</f>
        <v>5.6289639999999999</v>
      </c>
      <c r="D4547">
        <v>7.1352550000000008</v>
      </c>
    </row>
    <row r="4548" spans="1:4" x14ac:dyDescent="0.25">
      <c r="A4548">
        <v>45.460002899999999</v>
      </c>
      <c r="B4548">
        <v>0.57831049999999995</v>
      </c>
      <c r="C4548">
        <f t="shared" si="71"/>
        <v>5.7831049999999991</v>
      </c>
      <c r="D4548">
        <v>7.1675900000000006</v>
      </c>
    </row>
    <row r="4549" spans="1:4" x14ac:dyDescent="0.25">
      <c r="A4549">
        <v>45.470001199999999</v>
      </c>
      <c r="B4549">
        <v>0.57548920000000003</v>
      </c>
      <c r="C4549">
        <f t="shared" si="71"/>
        <v>5.7548919999999999</v>
      </c>
      <c r="D4549">
        <v>7.4333070000000001</v>
      </c>
    </row>
    <row r="4550" spans="1:4" x14ac:dyDescent="0.25">
      <c r="A4550">
        <v>45.480003400000001</v>
      </c>
      <c r="B4550">
        <v>0.57759280000000002</v>
      </c>
      <c r="C4550">
        <f t="shared" si="71"/>
        <v>5.7759280000000004</v>
      </c>
      <c r="D4550">
        <v>7.5765530000000005</v>
      </c>
    </row>
    <row r="4551" spans="1:4" x14ac:dyDescent="0.25">
      <c r="A4551">
        <v>45.490001700000001</v>
      </c>
      <c r="B4551">
        <v>0.58167429999999998</v>
      </c>
      <c r="C4551">
        <f t="shared" si="71"/>
        <v>5.8167429999999998</v>
      </c>
      <c r="D4551">
        <v>7.5099360000000006</v>
      </c>
    </row>
    <row r="4552" spans="1:4" x14ac:dyDescent="0.25">
      <c r="A4552">
        <v>45.500003800000002</v>
      </c>
      <c r="B4552">
        <v>0.59579190000000004</v>
      </c>
      <c r="C4552">
        <f t="shared" si="71"/>
        <v>5.9579190000000004</v>
      </c>
      <c r="D4552">
        <v>7.4788800000000002</v>
      </c>
    </row>
    <row r="4553" spans="1:4" x14ac:dyDescent="0.25">
      <c r="A4553">
        <v>45.510002100000001</v>
      </c>
      <c r="B4553">
        <v>0.59667199999999998</v>
      </c>
      <c r="C4553">
        <f t="shared" si="71"/>
        <v>5.9667199999999996</v>
      </c>
      <c r="D4553">
        <v>7.2854289999999997</v>
      </c>
    </row>
    <row r="4554" spans="1:4" x14ac:dyDescent="0.25">
      <c r="A4554">
        <v>45.520000500000002</v>
      </c>
      <c r="B4554">
        <v>0.61446509999999999</v>
      </c>
      <c r="C4554">
        <f t="shared" si="71"/>
        <v>6.1446509999999996</v>
      </c>
      <c r="D4554">
        <v>7.4273109999999996</v>
      </c>
    </row>
    <row r="4555" spans="1:4" x14ac:dyDescent="0.25">
      <c r="A4555">
        <v>45.530002600000003</v>
      </c>
      <c r="B4555">
        <v>0.56030159999999996</v>
      </c>
      <c r="C4555">
        <f t="shared" si="71"/>
        <v>5.6030159999999993</v>
      </c>
      <c r="D4555">
        <v>7.6543130000000001</v>
      </c>
    </row>
    <row r="4556" spans="1:4" x14ac:dyDescent="0.25">
      <c r="A4556">
        <v>45.540000900000003</v>
      </c>
      <c r="B4556">
        <v>0.55850180000000005</v>
      </c>
      <c r="C4556">
        <f t="shared" si="71"/>
        <v>5.5850180000000007</v>
      </c>
      <c r="D4556">
        <v>7.4001239999999999</v>
      </c>
    </row>
    <row r="4557" spans="1:4" x14ac:dyDescent="0.25">
      <c r="A4557">
        <v>45.550003099999998</v>
      </c>
      <c r="B4557">
        <v>0.54625109999999999</v>
      </c>
      <c r="C4557">
        <f t="shared" si="71"/>
        <v>5.4625110000000001</v>
      </c>
      <c r="D4557">
        <v>7.3861400000000001</v>
      </c>
    </row>
    <row r="4558" spans="1:4" x14ac:dyDescent="0.25">
      <c r="A4558">
        <v>45.560001399999997</v>
      </c>
      <c r="B4558">
        <v>0.55713789999999996</v>
      </c>
      <c r="C4558">
        <f t="shared" si="71"/>
        <v>5.5713789999999994</v>
      </c>
      <c r="D4558">
        <v>7.2425920000000001</v>
      </c>
    </row>
    <row r="4559" spans="1:4" x14ac:dyDescent="0.25">
      <c r="A4559">
        <v>45.570003499999999</v>
      </c>
      <c r="B4559">
        <v>0.55656320000000004</v>
      </c>
      <c r="C4559">
        <f t="shared" si="71"/>
        <v>5.5656320000000008</v>
      </c>
      <c r="D4559">
        <v>7.3190500000000007</v>
      </c>
    </row>
    <row r="4560" spans="1:4" x14ac:dyDescent="0.25">
      <c r="A4560">
        <v>45.580001799999998</v>
      </c>
      <c r="B4560">
        <v>0.54902070000000003</v>
      </c>
      <c r="C4560">
        <f t="shared" si="71"/>
        <v>5.4902069999999998</v>
      </c>
      <c r="D4560">
        <v>7.2855230000000004</v>
      </c>
    </row>
    <row r="4561" spans="1:4" x14ac:dyDescent="0.25">
      <c r="A4561">
        <v>45.590004</v>
      </c>
      <c r="B4561">
        <v>0.54923109999999997</v>
      </c>
      <c r="C4561">
        <f t="shared" si="71"/>
        <v>5.4923109999999999</v>
      </c>
      <c r="D4561">
        <v>7.327909</v>
      </c>
    </row>
    <row r="4562" spans="1:4" x14ac:dyDescent="0.25">
      <c r="A4562">
        <v>45.6000023</v>
      </c>
      <c r="B4562">
        <v>0.54188020000000003</v>
      </c>
      <c r="C4562">
        <f t="shared" si="71"/>
        <v>5.4188020000000003</v>
      </c>
      <c r="D4562">
        <v>7.4558679999999997</v>
      </c>
    </row>
    <row r="4563" spans="1:4" x14ac:dyDescent="0.25">
      <c r="A4563">
        <v>45.610000599999999</v>
      </c>
      <c r="B4563">
        <v>0.57615099999999997</v>
      </c>
      <c r="C4563">
        <f t="shared" si="71"/>
        <v>5.7615099999999995</v>
      </c>
      <c r="D4563">
        <v>7.4535200000000001</v>
      </c>
    </row>
    <row r="4564" spans="1:4" x14ac:dyDescent="0.25">
      <c r="A4564">
        <v>45.620002700000001</v>
      </c>
      <c r="B4564">
        <v>0.59460780000000002</v>
      </c>
      <c r="C4564">
        <f t="shared" si="71"/>
        <v>5.946078</v>
      </c>
      <c r="D4564">
        <v>7.3605069999999992</v>
      </c>
    </row>
    <row r="4565" spans="1:4" x14ac:dyDescent="0.25">
      <c r="A4565">
        <v>45.630001100000001</v>
      </c>
      <c r="B4565">
        <v>0.57202850000000005</v>
      </c>
      <c r="C4565">
        <f t="shared" si="71"/>
        <v>5.7202850000000005</v>
      </c>
      <c r="D4565">
        <v>7.4179150000000007</v>
      </c>
    </row>
    <row r="4566" spans="1:4" x14ac:dyDescent="0.25">
      <c r="A4566">
        <v>45.640003200000002</v>
      </c>
      <c r="B4566">
        <v>0.54440770000000005</v>
      </c>
      <c r="C4566">
        <f t="shared" si="71"/>
        <v>5.4440770000000001</v>
      </c>
      <c r="D4566">
        <v>7.6319939999999997</v>
      </c>
    </row>
    <row r="4567" spans="1:4" x14ac:dyDescent="0.25">
      <c r="A4567">
        <v>45.650001500000002</v>
      </c>
      <c r="B4567">
        <v>0.56099149999999998</v>
      </c>
      <c r="C4567">
        <f t="shared" si="71"/>
        <v>5.609915</v>
      </c>
      <c r="D4567">
        <v>7.8440849999999998</v>
      </c>
    </row>
    <row r="4568" spans="1:4" x14ac:dyDescent="0.25">
      <c r="A4568">
        <v>45.660003699999997</v>
      </c>
      <c r="B4568">
        <v>0.56225040000000004</v>
      </c>
      <c r="C4568">
        <f t="shared" si="71"/>
        <v>5.6225040000000002</v>
      </c>
      <c r="D4568">
        <v>7.7297709999999995</v>
      </c>
    </row>
    <row r="4569" spans="1:4" x14ac:dyDescent="0.25">
      <c r="A4569">
        <v>45.670001999999997</v>
      </c>
      <c r="B4569">
        <v>0.57946209999999998</v>
      </c>
      <c r="C4569">
        <f t="shared" si="71"/>
        <v>5.7946209999999994</v>
      </c>
      <c r="D4569">
        <v>7.6829230000000006</v>
      </c>
    </row>
    <row r="4570" spans="1:4" x14ac:dyDescent="0.25">
      <c r="A4570">
        <v>45.680000300000003</v>
      </c>
      <c r="B4570">
        <v>0.59995449999999995</v>
      </c>
      <c r="C4570">
        <f t="shared" si="71"/>
        <v>5.9995449999999995</v>
      </c>
      <c r="D4570">
        <v>7.8460969999999994</v>
      </c>
    </row>
    <row r="4571" spans="1:4" x14ac:dyDescent="0.25">
      <c r="A4571">
        <v>45.690002399999997</v>
      </c>
      <c r="B4571">
        <v>0.62559569999999998</v>
      </c>
      <c r="C4571">
        <f t="shared" si="71"/>
        <v>6.2559569999999995</v>
      </c>
      <c r="D4571">
        <v>7.8003309999999999</v>
      </c>
    </row>
    <row r="4572" spans="1:4" x14ac:dyDescent="0.25">
      <c r="A4572">
        <v>45.700000799999998</v>
      </c>
      <c r="B4572">
        <v>0.61264339999999995</v>
      </c>
      <c r="C4572">
        <f t="shared" si="71"/>
        <v>6.1264339999999997</v>
      </c>
      <c r="D4572">
        <v>7.7376809999999994</v>
      </c>
    </row>
    <row r="4573" spans="1:4" x14ac:dyDescent="0.25">
      <c r="A4573">
        <v>45.710002899999999</v>
      </c>
      <c r="B4573">
        <v>0.63386920000000002</v>
      </c>
      <c r="C4573">
        <f t="shared" si="71"/>
        <v>6.338692</v>
      </c>
      <c r="D4573">
        <v>7.8825310000000002</v>
      </c>
    </row>
    <row r="4574" spans="1:4" x14ac:dyDescent="0.25">
      <c r="A4574">
        <v>45.720001199999999</v>
      </c>
      <c r="B4574">
        <v>0.61054889999999995</v>
      </c>
      <c r="C4574">
        <f t="shared" si="71"/>
        <v>6.1054889999999995</v>
      </c>
      <c r="D4574">
        <v>7.5693730000000006</v>
      </c>
    </row>
    <row r="4575" spans="1:4" x14ac:dyDescent="0.25">
      <c r="A4575">
        <v>45.730003400000001</v>
      </c>
      <c r="B4575">
        <v>0.58020170000000004</v>
      </c>
      <c r="C4575">
        <f t="shared" si="71"/>
        <v>5.8020170000000002</v>
      </c>
      <c r="D4575">
        <v>7.46896</v>
      </c>
    </row>
    <row r="4576" spans="1:4" x14ac:dyDescent="0.25">
      <c r="A4576">
        <v>45.740001700000001</v>
      </c>
      <c r="B4576">
        <v>0.56873180000000001</v>
      </c>
      <c r="C4576">
        <f t="shared" si="71"/>
        <v>5.6873180000000003</v>
      </c>
      <c r="D4576">
        <v>7.4306490000000007</v>
      </c>
    </row>
    <row r="4577" spans="1:4" x14ac:dyDescent="0.25">
      <c r="A4577">
        <v>45.750003800000002</v>
      </c>
      <c r="B4577">
        <v>0.57198210000000005</v>
      </c>
      <c r="C4577">
        <f t="shared" si="71"/>
        <v>5.7198210000000005</v>
      </c>
      <c r="D4577">
        <v>7.4829599999999994</v>
      </c>
    </row>
    <row r="4578" spans="1:4" x14ac:dyDescent="0.25">
      <c r="A4578">
        <v>45.760002100000001</v>
      </c>
      <c r="B4578">
        <v>0.58182809999999996</v>
      </c>
      <c r="C4578">
        <f t="shared" si="71"/>
        <v>5.8182809999999998</v>
      </c>
      <c r="D4578">
        <v>7.2073600000000004</v>
      </c>
    </row>
    <row r="4579" spans="1:4" x14ac:dyDescent="0.25">
      <c r="A4579">
        <v>45.770000500000002</v>
      </c>
      <c r="B4579">
        <v>0.59330400000000005</v>
      </c>
      <c r="C4579">
        <f t="shared" si="71"/>
        <v>5.9330400000000001</v>
      </c>
      <c r="D4579">
        <v>7.2211189999999998</v>
      </c>
    </row>
    <row r="4580" spans="1:4" x14ac:dyDescent="0.25">
      <c r="A4580">
        <v>45.780002600000003</v>
      </c>
      <c r="B4580">
        <v>0.58355369999999995</v>
      </c>
      <c r="C4580">
        <f t="shared" si="71"/>
        <v>5.8355369999999995</v>
      </c>
      <c r="D4580">
        <v>7.2549589999999995</v>
      </c>
    </row>
    <row r="4581" spans="1:4" x14ac:dyDescent="0.25">
      <c r="A4581">
        <v>45.790000900000003</v>
      </c>
      <c r="B4581">
        <v>0.57799829999999996</v>
      </c>
      <c r="C4581">
        <f t="shared" si="71"/>
        <v>5.7799829999999996</v>
      </c>
      <c r="D4581">
        <v>7.0098760000000002</v>
      </c>
    </row>
    <row r="4582" spans="1:4" x14ac:dyDescent="0.25">
      <c r="A4582">
        <v>45.800003099999998</v>
      </c>
      <c r="B4582">
        <v>0.593337</v>
      </c>
      <c r="C4582">
        <f t="shared" si="71"/>
        <v>5.93337</v>
      </c>
      <c r="D4582">
        <v>7.0396359999999998</v>
      </c>
    </row>
    <row r="4583" spans="1:4" x14ac:dyDescent="0.25">
      <c r="A4583">
        <v>45.810001399999997</v>
      </c>
      <c r="B4583">
        <v>0.59089290000000005</v>
      </c>
      <c r="C4583">
        <f t="shared" si="71"/>
        <v>5.9089290000000005</v>
      </c>
      <c r="D4583">
        <v>7.0907469999999995</v>
      </c>
    </row>
    <row r="4584" spans="1:4" x14ac:dyDescent="0.25">
      <c r="A4584">
        <v>45.820003499999999</v>
      </c>
      <c r="B4584">
        <v>0.58506219999999998</v>
      </c>
      <c r="C4584">
        <f t="shared" si="71"/>
        <v>5.8506219999999995</v>
      </c>
      <c r="D4584">
        <v>6.9812630000000002</v>
      </c>
    </row>
    <row r="4585" spans="1:4" x14ac:dyDescent="0.25">
      <c r="A4585">
        <v>45.830001799999998</v>
      </c>
      <c r="B4585">
        <v>0.57906519999999995</v>
      </c>
      <c r="C4585">
        <f t="shared" si="71"/>
        <v>5.7906519999999997</v>
      </c>
      <c r="D4585">
        <v>6.9916619999999998</v>
      </c>
    </row>
    <row r="4586" spans="1:4" x14ac:dyDescent="0.25">
      <c r="A4586">
        <v>45.840004</v>
      </c>
      <c r="B4586">
        <v>0.56450259999999997</v>
      </c>
      <c r="C4586">
        <f t="shared" si="71"/>
        <v>5.6450259999999997</v>
      </c>
      <c r="D4586">
        <v>6.8346669999999996</v>
      </c>
    </row>
    <row r="4587" spans="1:4" x14ac:dyDescent="0.25">
      <c r="A4587">
        <v>45.8500023</v>
      </c>
      <c r="B4587">
        <v>0.54969809999999997</v>
      </c>
      <c r="C4587">
        <f t="shared" si="71"/>
        <v>5.4969809999999999</v>
      </c>
      <c r="D4587">
        <v>7.0428189999999997</v>
      </c>
    </row>
    <row r="4588" spans="1:4" x14ac:dyDescent="0.25">
      <c r="A4588">
        <v>45.860000599999999</v>
      </c>
      <c r="B4588">
        <v>0.53713089999999997</v>
      </c>
      <c r="C4588">
        <f t="shared" si="71"/>
        <v>5.3713090000000001</v>
      </c>
      <c r="D4588">
        <v>6.9147259999999999</v>
      </c>
    </row>
    <row r="4589" spans="1:4" x14ac:dyDescent="0.25">
      <c r="A4589">
        <v>45.870002700000001</v>
      </c>
      <c r="B4589">
        <v>0.54025540000000005</v>
      </c>
      <c r="C4589">
        <f t="shared" si="71"/>
        <v>5.4025540000000003</v>
      </c>
      <c r="D4589">
        <v>6.832287</v>
      </c>
    </row>
    <row r="4590" spans="1:4" x14ac:dyDescent="0.25">
      <c r="A4590">
        <v>45.880001100000001</v>
      </c>
      <c r="B4590">
        <v>0.53229020000000005</v>
      </c>
      <c r="C4590">
        <f t="shared" si="71"/>
        <v>5.3229020000000009</v>
      </c>
      <c r="D4590">
        <v>6.6749299999999998</v>
      </c>
    </row>
    <row r="4591" spans="1:4" x14ac:dyDescent="0.25">
      <c r="A4591">
        <v>45.890003200000002</v>
      </c>
      <c r="B4591">
        <v>0.51741809999999999</v>
      </c>
      <c r="C4591">
        <f t="shared" si="71"/>
        <v>5.1741809999999999</v>
      </c>
      <c r="D4591">
        <v>6.8216859999999997</v>
      </c>
    </row>
    <row r="4592" spans="1:4" x14ac:dyDescent="0.25">
      <c r="A4592">
        <v>45.900001500000002</v>
      </c>
      <c r="B4592">
        <v>0.53954100000000005</v>
      </c>
      <c r="C4592">
        <f t="shared" si="71"/>
        <v>5.39541</v>
      </c>
      <c r="D4592">
        <v>6.8637959999999998</v>
      </c>
    </row>
    <row r="4593" spans="1:4" x14ac:dyDescent="0.25">
      <c r="A4593">
        <v>45.910003699999997</v>
      </c>
      <c r="B4593">
        <v>0.5420973</v>
      </c>
      <c r="C4593">
        <f t="shared" si="71"/>
        <v>5.420973</v>
      </c>
      <c r="D4593">
        <v>6.999511</v>
      </c>
    </row>
    <row r="4594" spans="1:4" x14ac:dyDescent="0.25">
      <c r="A4594">
        <v>45.920001999999997</v>
      </c>
      <c r="B4594">
        <v>0.55791230000000003</v>
      </c>
      <c r="C4594">
        <f t="shared" si="71"/>
        <v>5.5791230000000001</v>
      </c>
      <c r="D4594">
        <v>7.1720360000000003</v>
      </c>
    </row>
    <row r="4595" spans="1:4" x14ac:dyDescent="0.25">
      <c r="A4595">
        <v>45.930000300000003</v>
      </c>
      <c r="B4595">
        <v>0.5655924</v>
      </c>
      <c r="C4595">
        <f t="shared" si="71"/>
        <v>5.6559239999999997</v>
      </c>
      <c r="D4595">
        <v>7.1491190000000007</v>
      </c>
    </row>
    <row r="4596" spans="1:4" x14ac:dyDescent="0.25">
      <c r="A4596">
        <v>45.940002399999997</v>
      </c>
      <c r="B4596">
        <v>0.5651872</v>
      </c>
      <c r="C4596">
        <f t="shared" si="71"/>
        <v>5.651872</v>
      </c>
      <c r="D4596">
        <v>6.8975220000000004</v>
      </c>
    </row>
    <row r="4597" spans="1:4" x14ac:dyDescent="0.25">
      <c r="A4597">
        <v>45.950000799999998</v>
      </c>
      <c r="B4597">
        <v>0.56320820000000005</v>
      </c>
      <c r="C4597">
        <f t="shared" si="71"/>
        <v>5.6320820000000005</v>
      </c>
      <c r="D4597">
        <v>6.862946</v>
      </c>
    </row>
    <row r="4598" spans="1:4" x14ac:dyDescent="0.25">
      <c r="A4598">
        <v>45.960002899999999</v>
      </c>
      <c r="B4598">
        <v>0.55753330000000001</v>
      </c>
      <c r="C4598">
        <f t="shared" si="71"/>
        <v>5.5753330000000005</v>
      </c>
      <c r="D4598">
        <v>6.9082569999999999</v>
      </c>
    </row>
    <row r="4599" spans="1:4" x14ac:dyDescent="0.25">
      <c r="A4599">
        <v>45.970001199999999</v>
      </c>
      <c r="B4599">
        <v>0.56584259999999997</v>
      </c>
      <c r="C4599">
        <f t="shared" si="71"/>
        <v>5.6584259999999995</v>
      </c>
      <c r="D4599">
        <v>6.995082</v>
      </c>
    </row>
    <row r="4600" spans="1:4" x14ac:dyDescent="0.25">
      <c r="A4600">
        <v>45.980003400000001</v>
      </c>
      <c r="B4600">
        <v>0.58505819999999997</v>
      </c>
      <c r="C4600">
        <f t="shared" si="71"/>
        <v>5.8505819999999993</v>
      </c>
      <c r="D4600">
        <v>7.0603229999999995</v>
      </c>
    </row>
    <row r="4601" spans="1:4" x14ac:dyDescent="0.25">
      <c r="A4601">
        <v>45.990001700000001</v>
      </c>
      <c r="B4601">
        <v>0.58663869999999996</v>
      </c>
      <c r="C4601">
        <f t="shared" si="71"/>
        <v>5.8663869999999996</v>
      </c>
      <c r="D4601">
        <v>7.0640409999999996</v>
      </c>
    </row>
    <row r="4602" spans="1:4" x14ac:dyDescent="0.25">
      <c r="A4602">
        <v>46.000003800000002</v>
      </c>
      <c r="B4602">
        <v>0.58788149999999995</v>
      </c>
      <c r="C4602">
        <f t="shared" si="71"/>
        <v>5.8788149999999995</v>
      </c>
      <c r="D4602">
        <v>6.9510009999999998</v>
      </c>
    </row>
    <row r="4603" spans="1:4" x14ac:dyDescent="0.25">
      <c r="A4603">
        <v>46.010002100000001</v>
      </c>
      <c r="B4603">
        <v>0.60192330000000005</v>
      </c>
      <c r="C4603">
        <f t="shared" si="71"/>
        <v>6.0192330000000007</v>
      </c>
      <c r="D4603">
        <v>6.9830460000000008</v>
      </c>
    </row>
    <row r="4604" spans="1:4" x14ac:dyDescent="0.25">
      <c r="A4604">
        <v>46.020000500000002</v>
      </c>
      <c r="B4604">
        <v>0.6100911</v>
      </c>
      <c r="C4604">
        <f t="shared" si="71"/>
        <v>6.100911</v>
      </c>
      <c r="D4604">
        <v>6.8744989999999992</v>
      </c>
    </row>
    <row r="4605" spans="1:4" x14ac:dyDescent="0.25">
      <c r="A4605">
        <v>46.030002600000003</v>
      </c>
      <c r="B4605">
        <v>0.60100109999999995</v>
      </c>
      <c r="C4605">
        <f t="shared" si="71"/>
        <v>6.0100109999999995</v>
      </c>
      <c r="D4605">
        <v>6.7905749999999996</v>
      </c>
    </row>
    <row r="4606" spans="1:4" x14ac:dyDescent="0.25">
      <c r="A4606">
        <v>46.040000900000003</v>
      </c>
      <c r="B4606">
        <v>0.60916959999999998</v>
      </c>
      <c r="C4606">
        <f t="shared" si="71"/>
        <v>6.0916959999999998</v>
      </c>
      <c r="D4606">
        <v>6.8285530000000003</v>
      </c>
    </row>
    <row r="4607" spans="1:4" x14ac:dyDescent="0.25">
      <c r="A4607">
        <v>46.050003099999998</v>
      </c>
      <c r="B4607">
        <v>0.57572350000000005</v>
      </c>
      <c r="C4607">
        <f t="shared" si="71"/>
        <v>5.7572350000000005</v>
      </c>
      <c r="D4607">
        <v>6.9190450000000006</v>
      </c>
    </row>
    <row r="4608" spans="1:4" x14ac:dyDescent="0.25">
      <c r="A4608">
        <v>46.060001399999997</v>
      </c>
      <c r="B4608">
        <v>0.5803334</v>
      </c>
      <c r="C4608">
        <f t="shared" si="71"/>
        <v>5.8033339999999995</v>
      </c>
      <c r="D4608">
        <v>7.0066569999999997</v>
      </c>
    </row>
    <row r="4609" spans="1:4" x14ac:dyDescent="0.25">
      <c r="A4609">
        <v>46.070003499999999</v>
      </c>
      <c r="B4609">
        <v>0.53367109999999995</v>
      </c>
      <c r="C4609">
        <f t="shared" si="71"/>
        <v>5.3367109999999993</v>
      </c>
      <c r="D4609">
        <v>7.134201</v>
      </c>
    </row>
    <row r="4610" spans="1:4" x14ac:dyDescent="0.25">
      <c r="A4610">
        <v>46.080001799999998</v>
      </c>
      <c r="B4610">
        <v>0.56382379999999999</v>
      </c>
      <c r="C4610">
        <f t="shared" si="71"/>
        <v>5.6382379999999994</v>
      </c>
      <c r="D4610">
        <v>7.1241950000000003</v>
      </c>
    </row>
    <row r="4611" spans="1:4" x14ac:dyDescent="0.25">
      <c r="A4611">
        <v>46.090004</v>
      </c>
      <c r="B4611">
        <v>0.55460489999999996</v>
      </c>
      <c r="C4611">
        <f t="shared" ref="C4611:C4674" si="72">B4611*10</f>
        <v>5.546049</v>
      </c>
      <c r="D4611">
        <v>7.2034129999999994</v>
      </c>
    </row>
    <row r="4612" spans="1:4" x14ac:dyDescent="0.25">
      <c r="A4612">
        <v>46.1000023</v>
      </c>
      <c r="B4612">
        <v>0.57542970000000004</v>
      </c>
      <c r="C4612">
        <f t="shared" si="72"/>
        <v>5.7542970000000002</v>
      </c>
      <c r="D4612">
        <v>7.0755729999999994</v>
      </c>
    </row>
    <row r="4613" spans="1:4" x14ac:dyDescent="0.25">
      <c r="A4613">
        <v>46.110000599999999</v>
      </c>
      <c r="B4613">
        <v>0.56031960000000003</v>
      </c>
      <c r="C4613">
        <f t="shared" si="72"/>
        <v>5.6031960000000005</v>
      </c>
      <c r="D4613">
        <v>7.3713680000000004</v>
      </c>
    </row>
    <row r="4614" spans="1:4" x14ac:dyDescent="0.25">
      <c r="A4614">
        <v>46.120002700000001</v>
      </c>
      <c r="B4614">
        <v>0.56822090000000003</v>
      </c>
      <c r="C4614">
        <f t="shared" si="72"/>
        <v>5.6822090000000003</v>
      </c>
      <c r="D4614">
        <v>7.0068019999999995</v>
      </c>
    </row>
    <row r="4615" spans="1:4" x14ac:dyDescent="0.25">
      <c r="A4615">
        <v>46.130001100000001</v>
      </c>
      <c r="B4615">
        <v>0.58445630000000004</v>
      </c>
      <c r="C4615">
        <f t="shared" si="72"/>
        <v>5.8445630000000008</v>
      </c>
      <c r="D4615">
        <v>7.1787229999999997</v>
      </c>
    </row>
    <row r="4616" spans="1:4" x14ac:dyDescent="0.25">
      <c r="A4616">
        <v>46.140003200000002</v>
      </c>
      <c r="B4616">
        <v>0.58803000000000005</v>
      </c>
      <c r="C4616">
        <f t="shared" si="72"/>
        <v>5.8803000000000001</v>
      </c>
      <c r="D4616">
        <v>7.2123210000000002</v>
      </c>
    </row>
    <row r="4617" spans="1:4" x14ac:dyDescent="0.25">
      <c r="A4617">
        <v>46.150001500000002</v>
      </c>
      <c r="B4617">
        <v>0.59480789999999994</v>
      </c>
      <c r="C4617">
        <f t="shared" si="72"/>
        <v>5.9480789999999999</v>
      </c>
      <c r="D4617">
        <v>7.3881509999999997</v>
      </c>
    </row>
    <row r="4618" spans="1:4" x14ac:dyDescent="0.25">
      <c r="A4618">
        <v>46.160003699999997</v>
      </c>
      <c r="B4618">
        <v>0.5906072</v>
      </c>
      <c r="C4618">
        <f t="shared" si="72"/>
        <v>5.906072</v>
      </c>
      <c r="D4618">
        <v>7.4533590000000007</v>
      </c>
    </row>
    <row r="4619" spans="1:4" x14ac:dyDescent="0.25">
      <c r="A4619">
        <v>46.170001999999997</v>
      </c>
      <c r="B4619">
        <v>0.5827215</v>
      </c>
      <c r="C4619">
        <f t="shared" si="72"/>
        <v>5.8272149999999998</v>
      </c>
      <c r="D4619">
        <v>7.5619680000000002</v>
      </c>
    </row>
    <row r="4620" spans="1:4" x14ac:dyDescent="0.25">
      <c r="A4620">
        <v>46.180000300000003</v>
      </c>
      <c r="B4620">
        <v>0.57022280000000003</v>
      </c>
      <c r="C4620">
        <f t="shared" si="72"/>
        <v>5.7022279999999999</v>
      </c>
      <c r="D4620">
        <v>7.664218</v>
      </c>
    </row>
    <row r="4621" spans="1:4" x14ac:dyDescent="0.25">
      <c r="A4621">
        <v>46.190002399999997</v>
      </c>
      <c r="B4621">
        <v>0.59470529999999999</v>
      </c>
      <c r="C4621">
        <f t="shared" si="72"/>
        <v>5.9470530000000004</v>
      </c>
      <c r="D4621">
        <v>7.5282119999999999</v>
      </c>
    </row>
    <row r="4622" spans="1:4" x14ac:dyDescent="0.25">
      <c r="A4622">
        <v>46.200000799999998</v>
      </c>
      <c r="B4622">
        <v>0.57607419999999998</v>
      </c>
      <c r="C4622">
        <f t="shared" si="72"/>
        <v>5.7607419999999996</v>
      </c>
      <c r="D4622">
        <v>7.5770340000000003</v>
      </c>
    </row>
    <row r="4623" spans="1:4" x14ac:dyDescent="0.25">
      <c r="A4623">
        <v>46.210002899999999</v>
      </c>
      <c r="B4623">
        <v>0.55749649999999995</v>
      </c>
      <c r="C4623">
        <f t="shared" si="72"/>
        <v>5.5749649999999997</v>
      </c>
      <c r="D4623">
        <v>7.8114209999999993</v>
      </c>
    </row>
    <row r="4624" spans="1:4" x14ac:dyDescent="0.25">
      <c r="A4624">
        <v>46.220001199999999</v>
      </c>
      <c r="B4624">
        <v>0.56244660000000002</v>
      </c>
      <c r="C4624">
        <f t="shared" si="72"/>
        <v>5.624466</v>
      </c>
      <c r="D4624">
        <v>7.8764579999999995</v>
      </c>
    </row>
    <row r="4625" spans="1:4" x14ac:dyDescent="0.25">
      <c r="A4625">
        <v>46.230003400000001</v>
      </c>
      <c r="B4625">
        <v>0.57852519999999996</v>
      </c>
      <c r="C4625">
        <f t="shared" si="72"/>
        <v>5.7852519999999998</v>
      </c>
      <c r="D4625">
        <v>7.9344440000000009</v>
      </c>
    </row>
    <row r="4626" spans="1:4" x14ac:dyDescent="0.25">
      <c r="A4626">
        <v>46.240001700000001</v>
      </c>
      <c r="B4626">
        <v>0.55023129999999998</v>
      </c>
      <c r="C4626">
        <f t="shared" si="72"/>
        <v>5.502313</v>
      </c>
      <c r="D4626">
        <v>7.9371239999999998</v>
      </c>
    </row>
    <row r="4627" spans="1:4" x14ac:dyDescent="0.25">
      <c r="A4627">
        <v>46.250003800000002</v>
      </c>
      <c r="B4627">
        <v>0.57321169999999999</v>
      </c>
      <c r="C4627">
        <f t="shared" si="72"/>
        <v>5.7321169999999997</v>
      </c>
      <c r="D4627">
        <v>7.9771210000000004</v>
      </c>
    </row>
    <row r="4628" spans="1:4" x14ac:dyDescent="0.25">
      <c r="A4628">
        <v>46.260002100000001</v>
      </c>
      <c r="B4628">
        <v>0.57186510000000002</v>
      </c>
      <c r="C4628">
        <f t="shared" si="72"/>
        <v>5.7186510000000004</v>
      </c>
      <c r="D4628">
        <v>7.9541490000000001</v>
      </c>
    </row>
    <row r="4629" spans="1:4" x14ac:dyDescent="0.25">
      <c r="A4629">
        <v>46.270000500000002</v>
      </c>
      <c r="B4629">
        <v>0.59405949999999996</v>
      </c>
      <c r="C4629">
        <f t="shared" si="72"/>
        <v>5.9405950000000001</v>
      </c>
      <c r="D4629">
        <v>7.6302899999999996</v>
      </c>
    </row>
    <row r="4630" spans="1:4" x14ac:dyDescent="0.25">
      <c r="A4630">
        <v>46.280002600000003</v>
      </c>
      <c r="B4630">
        <v>0.58958969999999999</v>
      </c>
      <c r="C4630">
        <f t="shared" si="72"/>
        <v>5.8958969999999997</v>
      </c>
      <c r="D4630">
        <v>7.5953250000000008</v>
      </c>
    </row>
    <row r="4631" spans="1:4" x14ac:dyDescent="0.25">
      <c r="A4631">
        <v>46.290000900000003</v>
      </c>
      <c r="B4631">
        <v>0.58750869999999999</v>
      </c>
      <c r="C4631">
        <f t="shared" si="72"/>
        <v>5.8750869999999997</v>
      </c>
      <c r="D4631">
        <v>7.5815679999999999</v>
      </c>
    </row>
    <row r="4632" spans="1:4" x14ac:dyDescent="0.25">
      <c r="A4632">
        <v>46.300003099999998</v>
      </c>
      <c r="B4632">
        <v>0.56909940000000003</v>
      </c>
      <c r="C4632">
        <f t="shared" si="72"/>
        <v>5.6909939999999999</v>
      </c>
      <c r="D4632">
        <v>7.7652000000000001</v>
      </c>
    </row>
    <row r="4633" spans="1:4" x14ac:dyDescent="0.25">
      <c r="A4633">
        <v>46.310001399999997</v>
      </c>
      <c r="B4633">
        <v>0.5648474</v>
      </c>
      <c r="C4633">
        <f t="shared" si="72"/>
        <v>5.6484740000000002</v>
      </c>
      <c r="D4633">
        <v>7.6542560000000002</v>
      </c>
    </row>
    <row r="4634" spans="1:4" x14ac:dyDescent="0.25">
      <c r="A4634">
        <v>46.320003499999999</v>
      </c>
      <c r="B4634">
        <v>0.56389979999999995</v>
      </c>
      <c r="C4634">
        <f t="shared" si="72"/>
        <v>5.6389979999999991</v>
      </c>
      <c r="D4634">
        <v>7.5895599999999996</v>
      </c>
    </row>
    <row r="4635" spans="1:4" x14ac:dyDescent="0.25">
      <c r="A4635">
        <v>46.330001799999998</v>
      </c>
      <c r="B4635">
        <v>0.57655199999999995</v>
      </c>
      <c r="C4635">
        <f t="shared" si="72"/>
        <v>5.7655199999999995</v>
      </c>
      <c r="D4635">
        <v>7.5977249999999996</v>
      </c>
    </row>
    <row r="4636" spans="1:4" x14ac:dyDescent="0.25">
      <c r="A4636">
        <v>46.340004</v>
      </c>
      <c r="B4636">
        <v>0.56603309999999996</v>
      </c>
      <c r="C4636">
        <f t="shared" si="72"/>
        <v>5.6603309999999993</v>
      </c>
      <c r="D4636">
        <v>7.5728349999999995</v>
      </c>
    </row>
    <row r="4637" spans="1:4" x14ac:dyDescent="0.25">
      <c r="A4637">
        <v>46.3500023</v>
      </c>
      <c r="B4637">
        <v>0.56307410000000002</v>
      </c>
      <c r="C4637">
        <f t="shared" si="72"/>
        <v>5.6307410000000004</v>
      </c>
      <c r="D4637">
        <v>7.6379589999999995</v>
      </c>
    </row>
    <row r="4638" spans="1:4" x14ac:dyDescent="0.25">
      <c r="A4638">
        <v>46.360000599999999</v>
      </c>
      <c r="B4638">
        <v>0.5799242</v>
      </c>
      <c r="C4638">
        <f t="shared" si="72"/>
        <v>5.7992419999999996</v>
      </c>
      <c r="D4638">
        <v>7.7080210000000005</v>
      </c>
    </row>
    <row r="4639" spans="1:4" x14ac:dyDescent="0.25">
      <c r="A4639">
        <v>46.370002700000001</v>
      </c>
      <c r="B4639">
        <v>0.56490479999999998</v>
      </c>
      <c r="C4639">
        <f t="shared" si="72"/>
        <v>5.6490479999999996</v>
      </c>
      <c r="D4639">
        <v>7.5698819999999998</v>
      </c>
    </row>
    <row r="4640" spans="1:4" x14ac:dyDescent="0.25">
      <c r="A4640">
        <v>46.380001100000001</v>
      </c>
      <c r="B4640">
        <v>0.5635791</v>
      </c>
      <c r="C4640">
        <f t="shared" si="72"/>
        <v>5.6357910000000002</v>
      </c>
      <c r="D4640">
        <v>7.5529380000000002</v>
      </c>
    </row>
    <row r="4641" spans="1:4" x14ac:dyDescent="0.25">
      <c r="A4641">
        <v>46.390003200000002</v>
      </c>
      <c r="B4641">
        <v>0.56199290000000002</v>
      </c>
      <c r="C4641">
        <f t="shared" si="72"/>
        <v>5.619929</v>
      </c>
      <c r="D4641">
        <v>7.3748860000000001</v>
      </c>
    </row>
    <row r="4642" spans="1:4" x14ac:dyDescent="0.25">
      <c r="A4642">
        <v>46.400001500000002</v>
      </c>
      <c r="B4642">
        <v>0.55199580000000004</v>
      </c>
      <c r="C4642">
        <f t="shared" si="72"/>
        <v>5.5199580000000008</v>
      </c>
      <c r="D4642">
        <v>7.443225</v>
      </c>
    </row>
    <row r="4643" spans="1:4" x14ac:dyDescent="0.25">
      <c r="A4643">
        <v>46.410003699999997</v>
      </c>
      <c r="B4643">
        <v>0.54304600000000003</v>
      </c>
      <c r="C4643">
        <f t="shared" si="72"/>
        <v>5.4304600000000001</v>
      </c>
      <c r="D4643">
        <v>7.5934629999999999</v>
      </c>
    </row>
    <row r="4644" spans="1:4" x14ac:dyDescent="0.25">
      <c r="A4644">
        <v>46.420001999999997</v>
      </c>
      <c r="B4644">
        <v>0.55758260000000004</v>
      </c>
      <c r="C4644">
        <f t="shared" si="72"/>
        <v>5.5758260000000002</v>
      </c>
      <c r="D4644">
        <v>7.5519789999999993</v>
      </c>
    </row>
    <row r="4645" spans="1:4" x14ac:dyDescent="0.25">
      <c r="A4645">
        <v>46.430000300000003</v>
      </c>
      <c r="B4645">
        <v>0.57613080000000005</v>
      </c>
      <c r="C4645">
        <f t="shared" si="72"/>
        <v>5.7613080000000005</v>
      </c>
      <c r="D4645">
        <v>7.5754229999999998</v>
      </c>
    </row>
    <row r="4646" spans="1:4" x14ac:dyDescent="0.25">
      <c r="A4646">
        <v>46.440002399999997</v>
      </c>
      <c r="B4646">
        <v>0.57632349999999999</v>
      </c>
      <c r="C4646">
        <f t="shared" si="72"/>
        <v>5.7632349999999999</v>
      </c>
      <c r="D4646">
        <v>7.5517630000000002</v>
      </c>
    </row>
    <row r="4647" spans="1:4" x14ac:dyDescent="0.25">
      <c r="A4647">
        <v>46.450000799999998</v>
      </c>
      <c r="B4647">
        <v>0.55746200000000001</v>
      </c>
      <c r="C4647">
        <f t="shared" si="72"/>
        <v>5.5746200000000004</v>
      </c>
      <c r="D4647">
        <v>7.7097499999999997</v>
      </c>
    </row>
    <row r="4648" spans="1:4" x14ac:dyDescent="0.25">
      <c r="A4648">
        <v>46.460002899999999</v>
      </c>
      <c r="B4648">
        <v>0.55030679999999998</v>
      </c>
      <c r="C4648">
        <f t="shared" si="72"/>
        <v>5.5030679999999998</v>
      </c>
      <c r="D4648">
        <v>7.5370269999999993</v>
      </c>
    </row>
    <row r="4649" spans="1:4" x14ac:dyDescent="0.25">
      <c r="A4649">
        <v>46.470001199999999</v>
      </c>
      <c r="B4649">
        <v>0.55702799999999997</v>
      </c>
      <c r="C4649">
        <f t="shared" si="72"/>
        <v>5.5702799999999995</v>
      </c>
      <c r="D4649">
        <v>7.3942580000000007</v>
      </c>
    </row>
    <row r="4650" spans="1:4" x14ac:dyDescent="0.25">
      <c r="A4650">
        <v>46.480003400000001</v>
      </c>
      <c r="B4650">
        <v>0.53182850000000004</v>
      </c>
      <c r="C4650">
        <f t="shared" si="72"/>
        <v>5.3182850000000004</v>
      </c>
      <c r="D4650">
        <v>7.655761</v>
      </c>
    </row>
    <row r="4651" spans="1:4" x14ac:dyDescent="0.25">
      <c r="A4651">
        <v>46.490001700000001</v>
      </c>
      <c r="B4651">
        <v>0.55436839999999998</v>
      </c>
      <c r="C4651">
        <f t="shared" si="72"/>
        <v>5.5436839999999998</v>
      </c>
      <c r="D4651">
        <v>7.6078219999999996</v>
      </c>
    </row>
    <row r="4652" spans="1:4" x14ac:dyDescent="0.25">
      <c r="A4652">
        <v>46.500003800000002</v>
      </c>
      <c r="B4652">
        <v>0.52203929999999998</v>
      </c>
      <c r="C4652">
        <f t="shared" si="72"/>
        <v>5.2203929999999996</v>
      </c>
      <c r="D4652">
        <v>7.7868230000000001</v>
      </c>
    </row>
    <row r="4653" spans="1:4" x14ac:dyDescent="0.25">
      <c r="A4653">
        <v>46.510002100000001</v>
      </c>
      <c r="B4653">
        <v>0.54369310000000004</v>
      </c>
      <c r="C4653">
        <f t="shared" si="72"/>
        <v>5.4369310000000004</v>
      </c>
      <c r="D4653">
        <v>7.6693049999999996</v>
      </c>
    </row>
    <row r="4654" spans="1:4" x14ac:dyDescent="0.25">
      <c r="A4654">
        <v>46.520000500000002</v>
      </c>
      <c r="B4654">
        <v>0.55395170000000005</v>
      </c>
      <c r="C4654">
        <f t="shared" si="72"/>
        <v>5.539517</v>
      </c>
      <c r="D4654">
        <v>7.6165629999999993</v>
      </c>
    </row>
    <row r="4655" spans="1:4" x14ac:dyDescent="0.25">
      <c r="A4655">
        <v>46.530002600000003</v>
      </c>
      <c r="B4655">
        <v>0.5505776</v>
      </c>
      <c r="C4655">
        <f t="shared" si="72"/>
        <v>5.505776</v>
      </c>
      <c r="D4655">
        <v>7.6114619999999995</v>
      </c>
    </row>
    <row r="4656" spans="1:4" x14ac:dyDescent="0.25">
      <c r="A4656">
        <v>46.540000900000003</v>
      </c>
      <c r="B4656">
        <v>0.56186729999999996</v>
      </c>
      <c r="C4656">
        <f t="shared" si="72"/>
        <v>5.6186729999999994</v>
      </c>
      <c r="D4656">
        <v>7.5285380000000002</v>
      </c>
    </row>
    <row r="4657" spans="1:4" x14ac:dyDescent="0.25">
      <c r="A4657">
        <v>46.550003099999998</v>
      </c>
      <c r="B4657">
        <v>0.55607079999999998</v>
      </c>
      <c r="C4657">
        <f t="shared" si="72"/>
        <v>5.560708</v>
      </c>
      <c r="D4657">
        <v>7.4833609999999995</v>
      </c>
    </row>
    <row r="4658" spans="1:4" x14ac:dyDescent="0.25">
      <c r="A4658">
        <v>46.560001399999997</v>
      </c>
      <c r="B4658">
        <v>0.5571334</v>
      </c>
      <c r="C4658">
        <f t="shared" si="72"/>
        <v>5.5713340000000002</v>
      </c>
      <c r="D4658">
        <v>7.5153099999999995</v>
      </c>
    </row>
    <row r="4659" spans="1:4" x14ac:dyDescent="0.25">
      <c r="A4659">
        <v>46.570003499999999</v>
      </c>
      <c r="B4659">
        <v>0.54674069999999997</v>
      </c>
      <c r="C4659">
        <f t="shared" si="72"/>
        <v>5.4674069999999997</v>
      </c>
      <c r="D4659">
        <v>7.6368930000000006</v>
      </c>
    </row>
    <row r="4660" spans="1:4" x14ac:dyDescent="0.25">
      <c r="A4660">
        <v>46.580001799999998</v>
      </c>
      <c r="B4660">
        <v>0.5244008</v>
      </c>
      <c r="C4660">
        <f t="shared" si="72"/>
        <v>5.244008</v>
      </c>
      <c r="D4660">
        <v>7.5106330000000003</v>
      </c>
    </row>
    <row r="4661" spans="1:4" x14ac:dyDescent="0.25">
      <c r="A4661">
        <v>46.590004</v>
      </c>
      <c r="B4661">
        <v>0.53713909999999998</v>
      </c>
      <c r="C4661">
        <f t="shared" si="72"/>
        <v>5.371391</v>
      </c>
      <c r="D4661">
        <v>7.6401450000000004</v>
      </c>
    </row>
    <row r="4662" spans="1:4" x14ac:dyDescent="0.25">
      <c r="A4662">
        <v>46.6000023</v>
      </c>
      <c r="B4662">
        <v>0.54664670000000004</v>
      </c>
      <c r="C4662">
        <f t="shared" si="72"/>
        <v>5.4664670000000006</v>
      </c>
      <c r="D4662">
        <v>7.7234270000000009</v>
      </c>
    </row>
    <row r="4663" spans="1:4" x14ac:dyDescent="0.25">
      <c r="A4663">
        <v>46.610000599999999</v>
      </c>
      <c r="B4663">
        <v>0.55727210000000005</v>
      </c>
      <c r="C4663">
        <f t="shared" si="72"/>
        <v>5.5727210000000005</v>
      </c>
      <c r="D4663">
        <v>7.4999739999999999</v>
      </c>
    </row>
    <row r="4664" spans="1:4" x14ac:dyDescent="0.25">
      <c r="A4664">
        <v>46.620002700000001</v>
      </c>
      <c r="B4664">
        <v>0.56927850000000002</v>
      </c>
      <c r="C4664">
        <f t="shared" si="72"/>
        <v>5.6927850000000007</v>
      </c>
      <c r="D4664">
        <v>7.6535699999999993</v>
      </c>
    </row>
    <row r="4665" spans="1:4" x14ac:dyDescent="0.25">
      <c r="A4665">
        <v>46.630001100000001</v>
      </c>
      <c r="B4665">
        <v>0.56077100000000002</v>
      </c>
      <c r="C4665">
        <f t="shared" si="72"/>
        <v>5.60771</v>
      </c>
      <c r="D4665">
        <v>7.5726910000000007</v>
      </c>
    </row>
    <row r="4666" spans="1:4" x14ac:dyDescent="0.25">
      <c r="A4666">
        <v>46.640003200000002</v>
      </c>
      <c r="B4666">
        <v>0.58394919999999995</v>
      </c>
      <c r="C4666">
        <f t="shared" si="72"/>
        <v>5.8394919999999999</v>
      </c>
      <c r="D4666">
        <v>7.4456720000000001</v>
      </c>
    </row>
    <row r="4667" spans="1:4" x14ac:dyDescent="0.25">
      <c r="A4667">
        <v>46.650001500000002</v>
      </c>
      <c r="B4667">
        <v>0.5918544</v>
      </c>
      <c r="C4667">
        <f t="shared" si="72"/>
        <v>5.9185439999999998</v>
      </c>
      <c r="D4667">
        <v>7.5692149999999998</v>
      </c>
    </row>
    <row r="4668" spans="1:4" x14ac:dyDescent="0.25">
      <c r="A4668">
        <v>46.660003699999997</v>
      </c>
      <c r="B4668">
        <v>0.58433849999999998</v>
      </c>
      <c r="C4668">
        <f t="shared" si="72"/>
        <v>5.8433849999999996</v>
      </c>
      <c r="D4668">
        <v>7.4485460000000003</v>
      </c>
    </row>
    <row r="4669" spans="1:4" x14ac:dyDescent="0.25">
      <c r="A4669">
        <v>46.670001999999997</v>
      </c>
      <c r="B4669">
        <v>0.58734169999999997</v>
      </c>
      <c r="C4669">
        <f t="shared" si="72"/>
        <v>5.8734169999999999</v>
      </c>
      <c r="D4669">
        <v>7.7025480000000002</v>
      </c>
    </row>
    <row r="4670" spans="1:4" x14ac:dyDescent="0.25">
      <c r="A4670">
        <v>46.680004099999998</v>
      </c>
      <c r="B4670">
        <v>0.56696610000000003</v>
      </c>
      <c r="C4670">
        <f t="shared" si="72"/>
        <v>5.6696610000000005</v>
      </c>
      <c r="D4670">
        <v>7.72621</v>
      </c>
    </row>
    <row r="4671" spans="1:4" x14ac:dyDescent="0.25">
      <c r="A4671">
        <v>46.690002399999997</v>
      </c>
      <c r="B4671">
        <v>0.56041249999999998</v>
      </c>
      <c r="C4671">
        <f t="shared" si="72"/>
        <v>5.6041249999999998</v>
      </c>
      <c r="D4671">
        <v>7.4246120000000007</v>
      </c>
    </row>
    <row r="4672" spans="1:4" x14ac:dyDescent="0.25">
      <c r="A4672">
        <v>46.700000799999998</v>
      </c>
      <c r="B4672">
        <v>0.57418899999999995</v>
      </c>
      <c r="C4672">
        <f t="shared" si="72"/>
        <v>5.7418899999999997</v>
      </c>
      <c r="D4672">
        <v>7.5286260000000009</v>
      </c>
    </row>
    <row r="4673" spans="1:4" x14ac:dyDescent="0.25">
      <c r="A4673">
        <v>46.710002899999999</v>
      </c>
      <c r="B4673">
        <v>0.58777710000000005</v>
      </c>
      <c r="C4673">
        <f t="shared" si="72"/>
        <v>5.877771000000001</v>
      </c>
      <c r="D4673">
        <v>7.7525710000000005</v>
      </c>
    </row>
    <row r="4674" spans="1:4" x14ac:dyDescent="0.25">
      <c r="A4674">
        <v>46.720001199999999</v>
      </c>
      <c r="B4674">
        <v>0.58367970000000002</v>
      </c>
      <c r="C4674">
        <f t="shared" si="72"/>
        <v>5.8367970000000007</v>
      </c>
      <c r="D4674">
        <v>7.8847589999999999</v>
      </c>
    </row>
    <row r="4675" spans="1:4" x14ac:dyDescent="0.25">
      <c r="A4675">
        <v>46.730003400000001</v>
      </c>
      <c r="B4675">
        <v>0.56023529999999999</v>
      </c>
      <c r="C4675">
        <f t="shared" ref="C4675:C4738" si="73">B4675*10</f>
        <v>5.6023529999999999</v>
      </c>
      <c r="D4675">
        <v>7.8427100000000003</v>
      </c>
    </row>
    <row r="4676" spans="1:4" x14ac:dyDescent="0.25">
      <c r="A4676">
        <v>46.740001700000001</v>
      </c>
      <c r="B4676">
        <v>0.56319379999999997</v>
      </c>
      <c r="C4676">
        <f t="shared" si="73"/>
        <v>5.6319379999999999</v>
      </c>
      <c r="D4676">
        <v>7.5873749999999998</v>
      </c>
    </row>
    <row r="4677" spans="1:4" x14ac:dyDescent="0.25">
      <c r="A4677">
        <v>46.750003800000002</v>
      </c>
      <c r="B4677">
        <v>0.5672876</v>
      </c>
      <c r="C4677">
        <f t="shared" si="73"/>
        <v>5.6728760000000005</v>
      </c>
      <c r="D4677">
        <v>7.5110700000000001</v>
      </c>
    </row>
    <row r="4678" spans="1:4" x14ac:dyDescent="0.25">
      <c r="A4678">
        <v>46.760002100000001</v>
      </c>
      <c r="B4678">
        <v>0.55060209999999998</v>
      </c>
      <c r="C4678">
        <f t="shared" si="73"/>
        <v>5.5060209999999996</v>
      </c>
      <c r="D4678">
        <v>7.7426629999999994</v>
      </c>
    </row>
    <row r="4679" spans="1:4" x14ac:dyDescent="0.25">
      <c r="A4679">
        <v>46.770000500000002</v>
      </c>
      <c r="B4679">
        <v>0.57299929999999999</v>
      </c>
      <c r="C4679">
        <f t="shared" si="73"/>
        <v>5.7299930000000003</v>
      </c>
      <c r="D4679">
        <v>7.4157250000000001</v>
      </c>
    </row>
    <row r="4680" spans="1:4" x14ac:dyDescent="0.25">
      <c r="A4680">
        <v>46.780002600000003</v>
      </c>
      <c r="B4680">
        <v>0.56975319999999996</v>
      </c>
      <c r="C4680">
        <f t="shared" si="73"/>
        <v>5.6975319999999998</v>
      </c>
      <c r="D4680">
        <v>7.626398</v>
      </c>
    </row>
    <row r="4681" spans="1:4" x14ac:dyDescent="0.25">
      <c r="A4681">
        <v>46.790000900000003</v>
      </c>
      <c r="B4681">
        <v>0.56841030000000003</v>
      </c>
      <c r="C4681">
        <f t="shared" si="73"/>
        <v>5.6841030000000003</v>
      </c>
      <c r="D4681">
        <v>7.4919659999999997</v>
      </c>
    </row>
    <row r="4682" spans="1:4" x14ac:dyDescent="0.25">
      <c r="A4682">
        <v>46.800003099999998</v>
      </c>
      <c r="B4682">
        <v>0.58682259999999997</v>
      </c>
      <c r="C4682">
        <f t="shared" si="73"/>
        <v>5.8682259999999999</v>
      </c>
      <c r="D4682">
        <v>7.4919080000000005</v>
      </c>
    </row>
    <row r="4683" spans="1:4" x14ac:dyDescent="0.25">
      <c r="A4683">
        <v>46.810001399999997</v>
      </c>
      <c r="B4683">
        <v>0.6065142</v>
      </c>
      <c r="C4683">
        <f t="shared" si="73"/>
        <v>6.0651419999999998</v>
      </c>
      <c r="D4683">
        <v>7.5756759999999996</v>
      </c>
    </row>
    <row r="4684" spans="1:4" x14ac:dyDescent="0.25">
      <c r="A4684">
        <v>46.820003499999999</v>
      </c>
      <c r="B4684">
        <v>0.60577170000000002</v>
      </c>
      <c r="C4684">
        <f t="shared" si="73"/>
        <v>6.0577170000000002</v>
      </c>
      <c r="D4684">
        <v>7.6199159999999999</v>
      </c>
    </row>
    <row r="4685" spans="1:4" x14ac:dyDescent="0.25">
      <c r="A4685">
        <v>46.830001799999998</v>
      </c>
      <c r="B4685">
        <v>0.60216720000000001</v>
      </c>
      <c r="C4685">
        <f t="shared" si="73"/>
        <v>6.0216720000000006</v>
      </c>
      <c r="D4685">
        <v>7.5148119999999992</v>
      </c>
    </row>
    <row r="4686" spans="1:4" x14ac:dyDescent="0.25">
      <c r="A4686">
        <v>46.840004</v>
      </c>
      <c r="B4686">
        <v>0.59297</v>
      </c>
      <c r="C4686">
        <f t="shared" si="73"/>
        <v>5.9297000000000004</v>
      </c>
      <c r="D4686">
        <v>7.6704080000000001</v>
      </c>
    </row>
    <row r="4687" spans="1:4" x14ac:dyDescent="0.25">
      <c r="A4687">
        <v>46.8500023</v>
      </c>
      <c r="B4687">
        <v>0.58499889999999999</v>
      </c>
      <c r="C4687">
        <f t="shared" si="73"/>
        <v>5.8499889999999999</v>
      </c>
      <c r="D4687">
        <v>7.8004309999999997</v>
      </c>
    </row>
    <row r="4688" spans="1:4" x14ac:dyDescent="0.25">
      <c r="A4688">
        <v>46.860000599999999</v>
      </c>
      <c r="B4688">
        <v>0.59360619999999997</v>
      </c>
      <c r="C4688">
        <f t="shared" si="73"/>
        <v>5.9360619999999997</v>
      </c>
      <c r="D4688">
        <v>7.8362080000000001</v>
      </c>
    </row>
    <row r="4689" spans="1:4" x14ac:dyDescent="0.25">
      <c r="A4689">
        <v>46.870002700000001</v>
      </c>
      <c r="B4689">
        <v>0.56581870000000001</v>
      </c>
      <c r="C4689">
        <f t="shared" si="73"/>
        <v>5.6581869999999999</v>
      </c>
      <c r="D4689">
        <v>7.8529070000000001</v>
      </c>
    </row>
    <row r="4690" spans="1:4" x14ac:dyDescent="0.25">
      <c r="A4690">
        <v>46.880001100000001</v>
      </c>
      <c r="B4690">
        <v>0.55670560000000002</v>
      </c>
      <c r="C4690">
        <f t="shared" si="73"/>
        <v>5.567056</v>
      </c>
      <c r="D4690">
        <v>7.6975439999999997</v>
      </c>
    </row>
    <row r="4691" spans="1:4" x14ac:dyDescent="0.25">
      <c r="A4691">
        <v>46.890003200000002</v>
      </c>
      <c r="B4691">
        <v>0.55068419999999996</v>
      </c>
      <c r="C4691">
        <f t="shared" si="73"/>
        <v>5.5068419999999998</v>
      </c>
      <c r="D4691">
        <v>7.818441</v>
      </c>
    </row>
    <row r="4692" spans="1:4" x14ac:dyDescent="0.25">
      <c r="A4692">
        <v>46.900001500000002</v>
      </c>
      <c r="B4692">
        <v>0.55807819999999997</v>
      </c>
      <c r="C4692">
        <f t="shared" si="73"/>
        <v>5.5807819999999992</v>
      </c>
      <c r="D4692">
        <v>7.7699920000000002</v>
      </c>
    </row>
    <row r="4693" spans="1:4" x14ac:dyDescent="0.25">
      <c r="A4693">
        <v>46.910003699999997</v>
      </c>
      <c r="B4693">
        <v>0.56715800000000005</v>
      </c>
      <c r="C4693">
        <f t="shared" si="73"/>
        <v>5.6715800000000005</v>
      </c>
      <c r="D4693">
        <v>7.9902989999999994</v>
      </c>
    </row>
    <row r="4694" spans="1:4" x14ac:dyDescent="0.25">
      <c r="A4694">
        <v>46.920001999999997</v>
      </c>
      <c r="B4694">
        <v>0.5800691</v>
      </c>
      <c r="C4694">
        <f t="shared" si="73"/>
        <v>5.8006910000000005</v>
      </c>
      <c r="D4694">
        <v>8.0791679999999992</v>
      </c>
    </row>
    <row r="4695" spans="1:4" x14ac:dyDescent="0.25">
      <c r="A4695">
        <v>46.930004099999998</v>
      </c>
      <c r="B4695">
        <v>0.57547559999999998</v>
      </c>
      <c r="C4695">
        <f t="shared" si="73"/>
        <v>5.7547559999999995</v>
      </c>
      <c r="D4695">
        <v>7.9429570000000007</v>
      </c>
    </row>
    <row r="4696" spans="1:4" x14ac:dyDescent="0.25">
      <c r="A4696">
        <v>46.940002399999997</v>
      </c>
      <c r="B4696">
        <v>0.57865800000000001</v>
      </c>
      <c r="C4696">
        <f t="shared" si="73"/>
        <v>5.7865799999999998</v>
      </c>
      <c r="D4696">
        <v>7.8185959999999994</v>
      </c>
    </row>
    <row r="4697" spans="1:4" x14ac:dyDescent="0.25">
      <c r="A4697">
        <v>46.950000799999998</v>
      </c>
      <c r="B4697">
        <v>0.57584610000000003</v>
      </c>
      <c r="C4697">
        <f t="shared" si="73"/>
        <v>5.7584610000000005</v>
      </c>
      <c r="D4697">
        <v>7.7890490000000003</v>
      </c>
    </row>
    <row r="4698" spans="1:4" x14ac:dyDescent="0.25">
      <c r="A4698">
        <v>46.960002899999999</v>
      </c>
      <c r="B4698">
        <v>0.55569089999999999</v>
      </c>
      <c r="C4698">
        <f t="shared" si="73"/>
        <v>5.5569090000000001</v>
      </c>
      <c r="D4698">
        <v>7.7762500000000001</v>
      </c>
    </row>
    <row r="4699" spans="1:4" x14ac:dyDescent="0.25">
      <c r="A4699">
        <v>46.970001199999999</v>
      </c>
      <c r="B4699">
        <v>0.54523140000000003</v>
      </c>
      <c r="C4699">
        <f t="shared" si="73"/>
        <v>5.4523140000000003</v>
      </c>
      <c r="D4699">
        <v>7.8541190000000007</v>
      </c>
    </row>
    <row r="4700" spans="1:4" x14ac:dyDescent="0.25">
      <c r="A4700">
        <v>46.980003400000001</v>
      </c>
      <c r="B4700">
        <v>0.57995370000000002</v>
      </c>
      <c r="C4700">
        <f t="shared" si="73"/>
        <v>5.7995369999999999</v>
      </c>
      <c r="D4700">
        <v>7.8232470000000003</v>
      </c>
    </row>
    <row r="4701" spans="1:4" x14ac:dyDescent="0.25">
      <c r="A4701">
        <v>46.990001700000001</v>
      </c>
      <c r="B4701">
        <v>0.59061030000000003</v>
      </c>
      <c r="C4701">
        <f t="shared" si="73"/>
        <v>5.9061029999999999</v>
      </c>
      <c r="D4701">
        <v>7.884582</v>
      </c>
    </row>
    <row r="4702" spans="1:4" x14ac:dyDescent="0.25">
      <c r="A4702">
        <v>47.000003800000002</v>
      </c>
      <c r="B4702">
        <v>0.5944275</v>
      </c>
      <c r="C4702">
        <f t="shared" si="73"/>
        <v>5.9442750000000002</v>
      </c>
      <c r="D4702">
        <v>7.7399709999999997</v>
      </c>
    </row>
    <row r="4703" spans="1:4" x14ac:dyDescent="0.25">
      <c r="A4703">
        <v>47.010002100000001</v>
      </c>
      <c r="B4703">
        <v>0.59983739999999997</v>
      </c>
      <c r="C4703">
        <f t="shared" si="73"/>
        <v>5.9983740000000001</v>
      </c>
      <c r="D4703">
        <v>7.7504939999999998</v>
      </c>
    </row>
    <row r="4704" spans="1:4" x14ac:dyDescent="0.25">
      <c r="A4704">
        <v>47.020000500000002</v>
      </c>
      <c r="B4704">
        <v>0.59028999999999998</v>
      </c>
      <c r="C4704">
        <f t="shared" si="73"/>
        <v>5.9028999999999998</v>
      </c>
      <c r="D4704">
        <v>7.6697749999999996</v>
      </c>
    </row>
    <row r="4705" spans="1:4" x14ac:dyDescent="0.25">
      <c r="A4705">
        <v>47.030002600000003</v>
      </c>
      <c r="B4705">
        <v>0.57335650000000005</v>
      </c>
      <c r="C4705">
        <f t="shared" si="73"/>
        <v>5.7335650000000005</v>
      </c>
      <c r="D4705">
        <v>7.7292510000000005</v>
      </c>
    </row>
    <row r="4706" spans="1:4" x14ac:dyDescent="0.25">
      <c r="A4706">
        <v>47.040000900000003</v>
      </c>
      <c r="B4706">
        <v>0.58718970000000004</v>
      </c>
      <c r="C4706">
        <f t="shared" si="73"/>
        <v>5.8718970000000006</v>
      </c>
      <c r="D4706">
        <v>7.5600860000000001</v>
      </c>
    </row>
    <row r="4707" spans="1:4" x14ac:dyDescent="0.25">
      <c r="A4707">
        <v>47.050003099999998</v>
      </c>
      <c r="B4707">
        <v>0.59988240000000004</v>
      </c>
      <c r="C4707">
        <f t="shared" si="73"/>
        <v>5.9988240000000008</v>
      </c>
      <c r="D4707">
        <v>7.4684850000000003</v>
      </c>
    </row>
    <row r="4708" spans="1:4" x14ac:dyDescent="0.25">
      <c r="A4708">
        <v>47.060001399999997</v>
      </c>
      <c r="B4708">
        <v>0.59271399999999996</v>
      </c>
      <c r="C4708">
        <f t="shared" si="73"/>
        <v>5.9271399999999996</v>
      </c>
      <c r="D4708">
        <v>7.4613390000000006</v>
      </c>
    </row>
    <row r="4709" spans="1:4" x14ac:dyDescent="0.25">
      <c r="A4709">
        <v>47.070003499999999</v>
      </c>
      <c r="B4709">
        <v>0.59281660000000003</v>
      </c>
      <c r="C4709">
        <f t="shared" si="73"/>
        <v>5.928166</v>
      </c>
      <c r="D4709">
        <v>7.5015180000000008</v>
      </c>
    </row>
    <row r="4710" spans="1:4" x14ac:dyDescent="0.25">
      <c r="A4710">
        <v>47.080001799999998</v>
      </c>
      <c r="B4710">
        <v>0.61194289999999996</v>
      </c>
      <c r="C4710">
        <f t="shared" si="73"/>
        <v>6.1194289999999993</v>
      </c>
      <c r="D4710">
        <v>7.5819849999999995</v>
      </c>
    </row>
    <row r="4711" spans="1:4" x14ac:dyDescent="0.25">
      <c r="A4711">
        <v>47.090004</v>
      </c>
      <c r="B4711">
        <v>0.60074190000000005</v>
      </c>
      <c r="C4711">
        <f t="shared" si="73"/>
        <v>6.0074190000000005</v>
      </c>
      <c r="D4711">
        <v>7.5827960000000001</v>
      </c>
    </row>
    <row r="4712" spans="1:4" x14ac:dyDescent="0.25">
      <c r="A4712">
        <v>47.1000023</v>
      </c>
      <c r="B4712">
        <v>0.59647300000000003</v>
      </c>
      <c r="C4712">
        <f t="shared" si="73"/>
        <v>5.9647300000000003</v>
      </c>
      <c r="D4712">
        <v>7.6258569999999999</v>
      </c>
    </row>
    <row r="4713" spans="1:4" x14ac:dyDescent="0.25">
      <c r="A4713">
        <v>47.110000599999999</v>
      </c>
      <c r="B4713">
        <v>0.61883469999999996</v>
      </c>
      <c r="C4713">
        <f t="shared" si="73"/>
        <v>6.1883469999999994</v>
      </c>
      <c r="D4713">
        <v>7.7334829999999997</v>
      </c>
    </row>
    <row r="4714" spans="1:4" x14ac:dyDescent="0.25">
      <c r="A4714">
        <v>47.120002700000001</v>
      </c>
      <c r="B4714">
        <v>0.6065914</v>
      </c>
      <c r="C4714">
        <f t="shared" si="73"/>
        <v>6.0659140000000003</v>
      </c>
      <c r="D4714">
        <v>7.5926130000000001</v>
      </c>
    </row>
    <row r="4715" spans="1:4" x14ac:dyDescent="0.25">
      <c r="A4715">
        <v>47.130001100000001</v>
      </c>
      <c r="B4715">
        <v>0.5916865</v>
      </c>
      <c r="C4715">
        <f t="shared" si="73"/>
        <v>5.9168649999999996</v>
      </c>
      <c r="D4715">
        <v>7.5029579999999996</v>
      </c>
    </row>
    <row r="4716" spans="1:4" x14ac:dyDescent="0.25">
      <c r="A4716">
        <v>47.140003200000002</v>
      </c>
      <c r="B4716">
        <v>0.59876660000000004</v>
      </c>
      <c r="C4716">
        <f t="shared" si="73"/>
        <v>5.9876660000000008</v>
      </c>
      <c r="D4716">
        <v>7.4943689999999998</v>
      </c>
    </row>
    <row r="4717" spans="1:4" x14ac:dyDescent="0.25">
      <c r="A4717">
        <v>47.150001500000002</v>
      </c>
      <c r="B4717">
        <v>0.61308229999999997</v>
      </c>
      <c r="C4717">
        <f t="shared" si="73"/>
        <v>6.1308229999999995</v>
      </c>
      <c r="D4717">
        <v>7.5149569999999999</v>
      </c>
    </row>
    <row r="4718" spans="1:4" x14ac:dyDescent="0.25">
      <c r="A4718">
        <v>47.160003699999997</v>
      </c>
      <c r="B4718">
        <v>0.57500379999999995</v>
      </c>
      <c r="C4718">
        <f t="shared" si="73"/>
        <v>5.750038</v>
      </c>
      <c r="D4718">
        <v>7.5921789999999998</v>
      </c>
    </row>
    <row r="4719" spans="1:4" x14ac:dyDescent="0.25">
      <c r="A4719">
        <v>47.170001999999997</v>
      </c>
      <c r="B4719">
        <v>0.59100960000000002</v>
      </c>
      <c r="C4719">
        <f t="shared" si="73"/>
        <v>5.9100960000000002</v>
      </c>
      <c r="D4719">
        <v>7.3697319999999999</v>
      </c>
    </row>
    <row r="4720" spans="1:4" x14ac:dyDescent="0.25">
      <c r="A4720">
        <v>47.180004099999998</v>
      </c>
      <c r="B4720">
        <v>0.58606069999999999</v>
      </c>
      <c r="C4720">
        <f t="shared" si="73"/>
        <v>5.8606069999999999</v>
      </c>
      <c r="D4720">
        <v>7.3369229999999996</v>
      </c>
    </row>
    <row r="4721" spans="1:4" x14ac:dyDescent="0.25">
      <c r="A4721">
        <v>47.190002399999997</v>
      </c>
      <c r="B4721">
        <v>0.57827879999999998</v>
      </c>
      <c r="C4721">
        <f t="shared" si="73"/>
        <v>5.782788</v>
      </c>
      <c r="D4721">
        <v>7.2667349999999997</v>
      </c>
    </row>
    <row r="4722" spans="1:4" x14ac:dyDescent="0.25">
      <c r="A4722">
        <v>47.200000799999998</v>
      </c>
      <c r="B4722">
        <v>0.58932390000000001</v>
      </c>
      <c r="C4722">
        <f t="shared" si="73"/>
        <v>5.8932390000000003</v>
      </c>
      <c r="D4722">
        <v>7.5095150000000004</v>
      </c>
    </row>
    <row r="4723" spans="1:4" x14ac:dyDescent="0.25">
      <c r="A4723">
        <v>47.210002899999999</v>
      </c>
      <c r="B4723">
        <v>0.60030130000000004</v>
      </c>
      <c r="C4723">
        <f t="shared" si="73"/>
        <v>6.0030130000000002</v>
      </c>
      <c r="D4723">
        <v>7.464226</v>
      </c>
    </row>
    <row r="4724" spans="1:4" x14ac:dyDescent="0.25">
      <c r="A4724">
        <v>47.220001199999999</v>
      </c>
      <c r="B4724">
        <v>0.60921809999999998</v>
      </c>
      <c r="C4724">
        <f t="shared" si="73"/>
        <v>6.0921810000000001</v>
      </c>
      <c r="D4724">
        <v>7.619129</v>
      </c>
    </row>
    <row r="4725" spans="1:4" x14ac:dyDescent="0.25">
      <c r="A4725">
        <v>47.230003400000001</v>
      </c>
      <c r="B4725">
        <v>0.6225716</v>
      </c>
      <c r="C4725">
        <f t="shared" si="73"/>
        <v>6.2257160000000002</v>
      </c>
      <c r="D4725">
        <v>7.8095170000000005</v>
      </c>
    </row>
    <row r="4726" spans="1:4" x14ac:dyDescent="0.25">
      <c r="A4726">
        <v>47.240001700000001</v>
      </c>
      <c r="B4726">
        <v>0.57860080000000003</v>
      </c>
      <c r="C4726">
        <f t="shared" si="73"/>
        <v>5.7860080000000007</v>
      </c>
      <c r="D4726">
        <v>7.5591499999999998</v>
      </c>
    </row>
    <row r="4727" spans="1:4" x14ac:dyDescent="0.25">
      <c r="A4727">
        <v>47.250003800000002</v>
      </c>
      <c r="B4727">
        <v>0.59819889999999998</v>
      </c>
      <c r="C4727">
        <f t="shared" si="73"/>
        <v>5.9819889999999996</v>
      </c>
      <c r="D4727">
        <v>7.5301050000000007</v>
      </c>
    </row>
    <row r="4728" spans="1:4" x14ac:dyDescent="0.25">
      <c r="A4728">
        <v>47.260002100000001</v>
      </c>
      <c r="B4728">
        <v>0.57762970000000002</v>
      </c>
      <c r="C4728">
        <f t="shared" si="73"/>
        <v>5.7762970000000005</v>
      </c>
      <c r="D4728">
        <v>7.4445769999999998</v>
      </c>
    </row>
    <row r="4729" spans="1:4" x14ac:dyDescent="0.25">
      <c r="A4729">
        <v>47.270000500000002</v>
      </c>
      <c r="B4729">
        <v>0.57856850000000004</v>
      </c>
      <c r="C4729">
        <f t="shared" si="73"/>
        <v>5.7856850000000009</v>
      </c>
      <c r="D4729">
        <v>7.47302</v>
      </c>
    </row>
    <row r="4730" spans="1:4" x14ac:dyDescent="0.25">
      <c r="A4730">
        <v>47.280002600000003</v>
      </c>
      <c r="B4730">
        <v>0.58212540000000002</v>
      </c>
      <c r="C4730">
        <f t="shared" si="73"/>
        <v>5.8212539999999997</v>
      </c>
      <c r="D4730">
        <v>7.4065620000000001</v>
      </c>
    </row>
    <row r="4731" spans="1:4" x14ac:dyDescent="0.25">
      <c r="A4731">
        <v>47.290000900000003</v>
      </c>
      <c r="B4731">
        <v>0.58105580000000001</v>
      </c>
      <c r="C4731">
        <f t="shared" si="73"/>
        <v>5.8105580000000003</v>
      </c>
      <c r="D4731">
        <v>7.2242090000000001</v>
      </c>
    </row>
    <row r="4732" spans="1:4" x14ac:dyDescent="0.25">
      <c r="A4732">
        <v>47.300003099999998</v>
      </c>
      <c r="B4732">
        <v>0.58415680000000003</v>
      </c>
      <c r="C4732">
        <f t="shared" si="73"/>
        <v>5.8415680000000005</v>
      </c>
      <c r="D4732">
        <v>7.4548009999999998</v>
      </c>
    </row>
    <row r="4733" spans="1:4" x14ac:dyDescent="0.25">
      <c r="A4733">
        <v>47.310001399999997</v>
      </c>
      <c r="B4733">
        <v>0.56163390000000002</v>
      </c>
      <c r="C4733">
        <f t="shared" si="73"/>
        <v>5.616339</v>
      </c>
      <c r="D4733">
        <v>7.383127</v>
      </c>
    </row>
    <row r="4734" spans="1:4" x14ac:dyDescent="0.25">
      <c r="A4734">
        <v>47.320003499999999</v>
      </c>
      <c r="B4734">
        <v>0.54768349999999999</v>
      </c>
      <c r="C4734">
        <f t="shared" si="73"/>
        <v>5.4768349999999995</v>
      </c>
      <c r="D4734">
        <v>7.3634649999999997</v>
      </c>
    </row>
    <row r="4735" spans="1:4" x14ac:dyDescent="0.25">
      <c r="A4735">
        <v>47.330001799999998</v>
      </c>
      <c r="B4735">
        <v>0.56654519999999997</v>
      </c>
      <c r="C4735">
        <f t="shared" si="73"/>
        <v>5.6654520000000002</v>
      </c>
      <c r="D4735">
        <v>7.2835559999999999</v>
      </c>
    </row>
    <row r="4736" spans="1:4" x14ac:dyDescent="0.25">
      <c r="A4736">
        <v>47.340004</v>
      </c>
      <c r="B4736">
        <v>0.55544420000000005</v>
      </c>
      <c r="C4736">
        <f t="shared" si="73"/>
        <v>5.5544420000000008</v>
      </c>
      <c r="D4736">
        <v>7.4533939999999994</v>
      </c>
    </row>
    <row r="4737" spans="1:4" x14ac:dyDescent="0.25">
      <c r="A4737">
        <v>47.3500023</v>
      </c>
      <c r="B4737">
        <v>0.58624710000000002</v>
      </c>
      <c r="C4737">
        <f t="shared" si="73"/>
        <v>5.8624710000000002</v>
      </c>
      <c r="D4737">
        <v>7.4868749999999995</v>
      </c>
    </row>
    <row r="4738" spans="1:4" x14ac:dyDescent="0.25">
      <c r="A4738">
        <v>47.360000599999999</v>
      </c>
      <c r="B4738">
        <v>0.57687200000000005</v>
      </c>
      <c r="C4738">
        <f t="shared" si="73"/>
        <v>5.7687200000000001</v>
      </c>
      <c r="D4738">
        <v>7.5266989999999998</v>
      </c>
    </row>
    <row r="4739" spans="1:4" x14ac:dyDescent="0.25">
      <c r="A4739">
        <v>47.370002700000001</v>
      </c>
      <c r="B4739">
        <v>0.55840889999999999</v>
      </c>
      <c r="C4739">
        <f t="shared" ref="C4739:C4802" si="74">B4739*10</f>
        <v>5.5840889999999996</v>
      </c>
      <c r="D4739">
        <v>7.4796629999999995</v>
      </c>
    </row>
    <row r="4740" spans="1:4" x14ac:dyDescent="0.25">
      <c r="A4740">
        <v>47.380001100000001</v>
      </c>
      <c r="B4740">
        <v>0.55071709999999996</v>
      </c>
      <c r="C4740">
        <f t="shared" si="74"/>
        <v>5.5071709999999996</v>
      </c>
      <c r="D4740">
        <v>7.2809249999999999</v>
      </c>
    </row>
    <row r="4741" spans="1:4" x14ac:dyDescent="0.25">
      <c r="A4741">
        <v>47.390003200000002</v>
      </c>
      <c r="B4741">
        <v>0.53234230000000005</v>
      </c>
      <c r="C4741">
        <f t="shared" si="74"/>
        <v>5.323423</v>
      </c>
      <c r="D4741">
        <v>7.1965240000000001</v>
      </c>
    </row>
    <row r="4742" spans="1:4" x14ac:dyDescent="0.25">
      <c r="A4742">
        <v>47.400001500000002</v>
      </c>
      <c r="B4742">
        <v>0.52806500000000001</v>
      </c>
      <c r="C4742">
        <f t="shared" si="74"/>
        <v>5.2806499999999996</v>
      </c>
      <c r="D4742">
        <v>7.3420579999999998</v>
      </c>
    </row>
    <row r="4743" spans="1:4" x14ac:dyDescent="0.25">
      <c r="A4743">
        <v>47.410003699999997</v>
      </c>
      <c r="B4743">
        <v>0.54721770000000003</v>
      </c>
      <c r="C4743">
        <f t="shared" si="74"/>
        <v>5.4721770000000003</v>
      </c>
      <c r="D4743">
        <v>7.3391150000000005</v>
      </c>
    </row>
    <row r="4744" spans="1:4" x14ac:dyDescent="0.25">
      <c r="A4744">
        <v>47.420001999999997</v>
      </c>
      <c r="B4744">
        <v>0.56672440000000002</v>
      </c>
      <c r="C4744">
        <f t="shared" si="74"/>
        <v>5.6672440000000002</v>
      </c>
      <c r="D4744">
        <v>7.3071520000000003</v>
      </c>
    </row>
    <row r="4745" spans="1:4" x14ac:dyDescent="0.25">
      <c r="A4745">
        <v>47.430004099999998</v>
      </c>
      <c r="B4745">
        <v>0.56626390000000004</v>
      </c>
      <c r="C4745">
        <f t="shared" si="74"/>
        <v>5.6626390000000004</v>
      </c>
      <c r="D4745">
        <v>7.3000220000000002</v>
      </c>
    </row>
    <row r="4746" spans="1:4" x14ac:dyDescent="0.25">
      <c r="A4746">
        <v>47.440002399999997</v>
      </c>
      <c r="B4746">
        <v>0.57652919999999996</v>
      </c>
      <c r="C4746">
        <f t="shared" si="74"/>
        <v>5.7652919999999996</v>
      </c>
      <c r="D4746">
        <v>7.2918000000000003</v>
      </c>
    </row>
    <row r="4747" spans="1:4" x14ac:dyDescent="0.25">
      <c r="A4747">
        <v>47.450000799999998</v>
      </c>
      <c r="B4747">
        <v>0.57667550000000001</v>
      </c>
      <c r="C4747">
        <f t="shared" si="74"/>
        <v>5.7667549999999999</v>
      </c>
      <c r="D4747">
        <v>7.3428459999999998</v>
      </c>
    </row>
    <row r="4748" spans="1:4" x14ac:dyDescent="0.25">
      <c r="A4748">
        <v>47.460002899999999</v>
      </c>
      <c r="B4748">
        <v>0.5631138</v>
      </c>
      <c r="C4748">
        <f t="shared" si="74"/>
        <v>5.631138</v>
      </c>
      <c r="D4748">
        <v>7.2079070000000005</v>
      </c>
    </row>
    <row r="4749" spans="1:4" x14ac:dyDescent="0.25">
      <c r="A4749">
        <v>47.470001199999999</v>
      </c>
      <c r="B4749">
        <v>0.57261790000000001</v>
      </c>
      <c r="C4749">
        <f t="shared" si="74"/>
        <v>5.7261790000000001</v>
      </c>
      <c r="D4749">
        <v>7.0432870000000003</v>
      </c>
    </row>
    <row r="4750" spans="1:4" x14ac:dyDescent="0.25">
      <c r="A4750">
        <v>47.480003400000001</v>
      </c>
      <c r="B4750">
        <v>0.57744309999999999</v>
      </c>
      <c r="C4750">
        <f t="shared" si="74"/>
        <v>5.7744309999999999</v>
      </c>
      <c r="D4750">
        <v>7.1626440000000002</v>
      </c>
    </row>
    <row r="4751" spans="1:4" x14ac:dyDescent="0.25">
      <c r="A4751">
        <v>47.490001700000001</v>
      </c>
      <c r="B4751">
        <v>0.57842420000000005</v>
      </c>
      <c r="C4751">
        <f t="shared" si="74"/>
        <v>5.7842420000000008</v>
      </c>
      <c r="D4751">
        <v>7.129016</v>
      </c>
    </row>
    <row r="4752" spans="1:4" x14ac:dyDescent="0.25">
      <c r="A4752">
        <v>47.500003800000002</v>
      </c>
      <c r="B4752">
        <v>0.58583730000000001</v>
      </c>
      <c r="C4752">
        <f t="shared" si="74"/>
        <v>5.8583730000000003</v>
      </c>
      <c r="D4752">
        <v>7.1756479999999998</v>
      </c>
    </row>
    <row r="4753" spans="1:4" x14ac:dyDescent="0.25">
      <c r="A4753">
        <v>47.510002100000001</v>
      </c>
      <c r="B4753">
        <v>0.58566309999999999</v>
      </c>
      <c r="C4753">
        <f t="shared" si="74"/>
        <v>5.8566310000000001</v>
      </c>
      <c r="D4753">
        <v>7.3887340000000004</v>
      </c>
    </row>
    <row r="4754" spans="1:4" x14ac:dyDescent="0.25">
      <c r="A4754">
        <v>47.520000500000002</v>
      </c>
      <c r="B4754">
        <v>0.60145519999999997</v>
      </c>
      <c r="C4754">
        <f t="shared" si="74"/>
        <v>6.0145520000000001</v>
      </c>
      <c r="D4754">
        <v>7.3259410000000003</v>
      </c>
    </row>
    <row r="4755" spans="1:4" x14ac:dyDescent="0.25">
      <c r="A4755">
        <v>47.530002600000003</v>
      </c>
      <c r="B4755">
        <v>0.59771260000000004</v>
      </c>
      <c r="C4755">
        <f t="shared" si="74"/>
        <v>5.9771260000000002</v>
      </c>
      <c r="D4755">
        <v>7.3085580000000006</v>
      </c>
    </row>
    <row r="4756" spans="1:4" x14ac:dyDescent="0.25">
      <c r="A4756">
        <v>47.540000900000003</v>
      </c>
      <c r="B4756">
        <v>0.60797630000000003</v>
      </c>
      <c r="C4756">
        <f t="shared" si="74"/>
        <v>6.0797629999999998</v>
      </c>
      <c r="D4756">
        <v>7.3035499999999995</v>
      </c>
    </row>
    <row r="4757" spans="1:4" x14ac:dyDescent="0.25">
      <c r="A4757">
        <v>47.550003099999998</v>
      </c>
      <c r="B4757">
        <v>0.58448049999999996</v>
      </c>
      <c r="C4757">
        <f t="shared" si="74"/>
        <v>5.8448049999999991</v>
      </c>
      <c r="D4757">
        <v>7.0803669999999999</v>
      </c>
    </row>
    <row r="4758" spans="1:4" x14ac:dyDescent="0.25">
      <c r="A4758">
        <v>47.560001399999997</v>
      </c>
      <c r="B4758">
        <v>0.56306560000000005</v>
      </c>
      <c r="C4758">
        <f t="shared" si="74"/>
        <v>5.6306560000000001</v>
      </c>
      <c r="D4758">
        <v>6.9377550000000001</v>
      </c>
    </row>
    <row r="4759" spans="1:4" x14ac:dyDescent="0.25">
      <c r="A4759">
        <v>47.570003499999999</v>
      </c>
      <c r="B4759">
        <v>0.58114549999999998</v>
      </c>
      <c r="C4759">
        <f t="shared" si="74"/>
        <v>5.8114549999999996</v>
      </c>
      <c r="D4759">
        <v>6.9015579999999996</v>
      </c>
    </row>
    <row r="4760" spans="1:4" x14ac:dyDescent="0.25">
      <c r="A4760">
        <v>47.580001799999998</v>
      </c>
      <c r="B4760">
        <v>0.57173719999999995</v>
      </c>
      <c r="C4760">
        <f t="shared" si="74"/>
        <v>5.7173719999999992</v>
      </c>
      <c r="D4760">
        <v>7.0671320000000009</v>
      </c>
    </row>
    <row r="4761" spans="1:4" x14ac:dyDescent="0.25">
      <c r="A4761">
        <v>47.590004</v>
      </c>
      <c r="B4761">
        <v>0.59581779999999995</v>
      </c>
      <c r="C4761">
        <f t="shared" si="74"/>
        <v>5.9581779999999993</v>
      </c>
      <c r="D4761">
        <v>7.1839489999999993</v>
      </c>
    </row>
    <row r="4762" spans="1:4" x14ac:dyDescent="0.25">
      <c r="A4762">
        <v>47.6000023</v>
      </c>
      <c r="B4762">
        <v>0.58701219999999998</v>
      </c>
      <c r="C4762">
        <f t="shared" si="74"/>
        <v>5.8701220000000003</v>
      </c>
      <c r="D4762">
        <v>7.1414770000000001</v>
      </c>
    </row>
    <row r="4763" spans="1:4" x14ac:dyDescent="0.25">
      <c r="A4763">
        <v>47.610000599999999</v>
      </c>
      <c r="B4763">
        <v>0.60112149999999998</v>
      </c>
      <c r="C4763">
        <f t="shared" si="74"/>
        <v>6.011215</v>
      </c>
      <c r="D4763">
        <v>7.2791530000000009</v>
      </c>
    </row>
    <row r="4764" spans="1:4" x14ac:dyDescent="0.25">
      <c r="A4764">
        <v>47.620002700000001</v>
      </c>
      <c r="B4764">
        <v>0.60482190000000002</v>
      </c>
      <c r="C4764">
        <f t="shared" si="74"/>
        <v>6.0482190000000005</v>
      </c>
      <c r="D4764">
        <v>7.459492</v>
      </c>
    </row>
    <row r="4765" spans="1:4" x14ac:dyDescent="0.25">
      <c r="A4765">
        <v>47.630001100000001</v>
      </c>
      <c r="B4765">
        <v>0.6145292</v>
      </c>
      <c r="C4765">
        <f t="shared" si="74"/>
        <v>6.1452919999999995</v>
      </c>
      <c r="D4765">
        <v>7.6216939999999997</v>
      </c>
    </row>
    <row r="4766" spans="1:4" x14ac:dyDescent="0.25">
      <c r="A4766">
        <v>47.640003200000002</v>
      </c>
      <c r="B4766">
        <v>0.60047329999999999</v>
      </c>
      <c r="C4766">
        <f t="shared" si="74"/>
        <v>6.0047329999999999</v>
      </c>
      <c r="D4766">
        <v>7.598935</v>
      </c>
    </row>
    <row r="4767" spans="1:4" x14ac:dyDescent="0.25">
      <c r="A4767">
        <v>47.650001500000002</v>
      </c>
      <c r="B4767">
        <v>0.60886119999999999</v>
      </c>
      <c r="C4767">
        <f t="shared" si="74"/>
        <v>6.0886119999999995</v>
      </c>
      <c r="D4767">
        <v>7.5828389999999999</v>
      </c>
    </row>
    <row r="4768" spans="1:4" x14ac:dyDescent="0.25">
      <c r="A4768">
        <v>47.660003699999997</v>
      </c>
      <c r="B4768">
        <v>0.60826599999999997</v>
      </c>
      <c r="C4768">
        <f t="shared" si="74"/>
        <v>6.0826599999999997</v>
      </c>
      <c r="D4768">
        <v>7.4411309999999995</v>
      </c>
    </row>
    <row r="4769" spans="1:4" x14ac:dyDescent="0.25">
      <c r="A4769">
        <v>47.670001999999997</v>
      </c>
      <c r="B4769">
        <v>0.58663889999999996</v>
      </c>
      <c r="C4769">
        <f t="shared" si="74"/>
        <v>5.8663889999999999</v>
      </c>
      <c r="D4769">
        <v>7.4803189999999997</v>
      </c>
    </row>
    <row r="4770" spans="1:4" x14ac:dyDescent="0.25">
      <c r="A4770">
        <v>47.680004099999998</v>
      </c>
      <c r="B4770">
        <v>0.60381830000000003</v>
      </c>
      <c r="C4770">
        <f t="shared" si="74"/>
        <v>6.0381830000000001</v>
      </c>
      <c r="D4770">
        <v>7.3957940000000004</v>
      </c>
    </row>
    <row r="4771" spans="1:4" x14ac:dyDescent="0.25">
      <c r="A4771">
        <v>47.690002399999997</v>
      </c>
      <c r="B4771">
        <v>0.62489680000000003</v>
      </c>
      <c r="C4771">
        <f t="shared" si="74"/>
        <v>6.2489680000000005</v>
      </c>
      <c r="D4771">
        <v>7.5235159999999999</v>
      </c>
    </row>
    <row r="4772" spans="1:4" x14ac:dyDescent="0.25">
      <c r="A4772">
        <v>47.700000799999998</v>
      </c>
      <c r="B4772">
        <v>0.61753290000000005</v>
      </c>
      <c r="C4772">
        <f t="shared" si="74"/>
        <v>6.1753290000000005</v>
      </c>
      <c r="D4772">
        <v>7.4471279999999993</v>
      </c>
    </row>
    <row r="4773" spans="1:4" x14ac:dyDescent="0.25">
      <c r="A4773">
        <v>47.710002899999999</v>
      </c>
      <c r="B4773">
        <v>0.61342569999999996</v>
      </c>
      <c r="C4773">
        <f t="shared" si="74"/>
        <v>6.1342569999999998</v>
      </c>
      <c r="D4773">
        <v>7.3451250000000003</v>
      </c>
    </row>
    <row r="4774" spans="1:4" x14ac:dyDescent="0.25">
      <c r="A4774">
        <v>47.720001199999999</v>
      </c>
      <c r="B4774">
        <v>0.60157720000000003</v>
      </c>
      <c r="C4774">
        <f t="shared" si="74"/>
        <v>6.0157720000000001</v>
      </c>
      <c r="D4774">
        <v>7.3394050000000002</v>
      </c>
    </row>
    <row r="4775" spans="1:4" x14ac:dyDescent="0.25">
      <c r="A4775">
        <v>47.730003400000001</v>
      </c>
      <c r="B4775">
        <v>0.59711519999999996</v>
      </c>
      <c r="C4775">
        <f t="shared" si="74"/>
        <v>5.971152</v>
      </c>
      <c r="D4775">
        <v>7.4600530000000003</v>
      </c>
    </row>
    <row r="4776" spans="1:4" x14ac:dyDescent="0.25">
      <c r="A4776">
        <v>47.740001700000001</v>
      </c>
      <c r="B4776">
        <v>0.60909279999999999</v>
      </c>
      <c r="C4776">
        <f t="shared" si="74"/>
        <v>6.0909279999999999</v>
      </c>
      <c r="D4776">
        <v>7.4080480000000009</v>
      </c>
    </row>
    <row r="4777" spans="1:4" x14ac:dyDescent="0.25">
      <c r="A4777">
        <v>47.750003800000002</v>
      </c>
      <c r="B4777">
        <v>0.6165697</v>
      </c>
      <c r="C4777">
        <f t="shared" si="74"/>
        <v>6.1656969999999998</v>
      </c>
      <c r="D4777">
        <v>7.3293620000000006</v>
      </c>
    </row>
    <row r="4778" spans="1:4" x14ac:dyDescent="0.25">
      <c r="A4778">
        <v>47.760002100000001</v>
      </c>
      <c r="B4778">
        <v>0.5959641</v>
      </c>
      <c r="C4778">
        <f t="shared" si="74"/>
        <v>5.9596409999999995</v>
      </c>
      <c r="D4778">
        <v>7.3013209999999997</v>
      </c>
    </row>
    <row r="4779" spans="1:4" x14ac:dyDescent="0.25">
      <c r="A4779">
        <v>47.770000500000002</v>
      </c>
      <c r="B4779">
        <v>0.57934739999999996</v>
      </c>
      <c r="C4779">
        <f t="shared" si="74"/>
        <v>5.7934739999999998</v>
      </c>
      <c r="D4779">
        <v>7.3857649999999992</v>
      </c>
    </row>
    <row r="4780" spans="1:4" x14ac:dyDescent="0.25">
      <c r="A4780">
        <v>47.780002600000003</v>
      </c>
      <c r="B4780">
        <v>0.59421400000000002</v>
      </c>
      <c r="C4780">
        <f t="shared" si="74"/>
        <v>5.9421400000000002</v>
      </c>
      <c r="D4780">
        <v>7.3927719999999999</v>
      </c>
    </row>
    <row r="4781" spans="1:4" x14ac:dyDescent="0.25">
      <c r="A4781">
        <v>47.790000900000003</v>
      </c>
      <c r="B4781">
        <v>0.60299919999999996</v>
      </c>
      <c r="C4781">
        <f t="shared" si="74"/>
        <v>6.029992</v>
      </c>
      <c r="D4781">
        <v>7.4497440000000008</v>
      </c>
    </row>
    <row r="4782" spans="1:4" x14ac:dyDescent="0.25">
      <c r="A4782">
        <v>47.800003099999998</v>
      </c>
      <c r="B4782">
        <v>0.59455809999999998</v>
      </c>
      <c r="C4782">
        <f t="shared" si="74"/>
        <v>5.9455809999999998</v>
      </c>
      <c r="D4782">
        <v>7.4668989999999997</v>
      </c>
    </row>
    <row r="4783" spans="1:4" x14ac:dyDescent="0.25">
      <c r="A4783">
        <v>47.810001399999997</v>
      </c>
      <c r="B4783">
        <v>0.59190430000000005</v>
      </c>
      <c r="C4783">
        <f t="shared" si="74"/>
        <v>5.9190430000000003</v>
      </c>
      <c r="D4783">
        <v>7.5560580000000002</v>
      </c>
    </row>
    <row r="4784" spans="1:4" x14ac:dyDescent="0.25">
      <c r="A4784">
        <v>47.820003499999999</v>
      </c>
      <c r="B4784">
        <v>0.60791850000000003</v>
      </c>
      <c r="C4784">
        <f t="shared" si="74"/>
        <v>6.0791850000000007</v>
      </c>
      <c r="D4784">
        <v>7.5383719999999999</v>
      </c>
    </row>
    <row r="4785" spans="1:4" x14ac:dyDescent="0.25">
      <c r="A4785">
        <v>47.830001799999998</v>
      </c>
      <c r="B4785">
        <v>0.60737870000000005</v>
      </c>
      <c r="C4785">
        <f t="shared" si="74"/>
        <v>6.0737870000000003</v>
      </c>
      <c r="D4785">
        <v>7.5689090000000006</v>
      </c>
    </row>
    <row r="4786" spans="1:4" x14ac:dyDescent="0.25">
      <c r="A4786">
        <v>47.840004</v>
      </c>
      <c r="B4786">
        <v>0.60352640000000002</v>
      </c>
      <c r="C4786">
        <f t="shared" si="74"/>
        <v>6.0352639999999997</v>
      </c>
      <c r="D4786">
        <v>7.7359690000000008</v>
      </c>
    </row>
    <row r="4787" spans="1:4" x14ac:dyDescent="0.25">
      <c r="A4787">
        <v>47.8500023</v>
      </c>
      <c r="B4787">
        <v>0.61318629999999996</v>
      </c>
      <c r="C4787">
        <f t="shared" si="74"/>
        <v>6.1318629999999992</v>
      </c>
      <c r="D4787">
        <v>7.5677880000000002</v>
      </c>
    </row>
    <row r="4788" spans="1:4" x14ac:dyDescent="0.25">
      <c r="A4788">
        <v>47.860000599999999</v>
      </c>
      <c r="B4788">
        <v>0.61628369999999999</v>
      </c>
      <c r="C4788">
        <f t="shared" si="74"/>
        <v>6.1628369999999997</v>
      </c>
      <c r="D4788">
        <v>7.550249</v>
      </c>
    </row>
    <row r="4789" spans="1:4" x14ac:dyDescent="0.25">
      <c r="A4789">
        <v>47.870002700000001</v>
      </c>
      <c r="B4789">
        <v>0.61007279999999997</v>
      </c>
      <c r="C4789">
        <f t="shared" si="74"/>
        <v>6.1007280000000002</v>
      </c>
      <c r="D4789">
        <v>7.4577470000000003</v>
      </c>
    </row>
    <row r="4790" spans="1:4" x14ac:dyDescent="0.25">
      <c r="A4790">
        <v>47.880001100000001</v>
      </c>
      <c r="B4790">
        <v>0.61504740000000002</v>
      </c>
      <c r="C4790">
        <f t="shared" si="74"/>
        <v>6.150474</v>
      </c>
      <c r="D4790">
        <v>7.4314830000000001</v>
      </c>
    </row>
    <row r="4791" spans="1:4" x14ac:dyDescent="0.25">
      <c r="A4791">
        <v>47.890003200000002</v>
      </c>
      <c r="B4791">
        <v>0.57707209999999998</v>
      </c>
      <c r="C4791">
        <f t="shared" si="74"/>
        <v>5.770721</v>
      </c>
      <c r="D4791">
        <v>7.3497500000000002</v>
      </c>
    </row>
    <row r="4792" spans="1:4" x14ac:dyDescent="0.25">
      <c r="A4792">
        <v>47.900001500000002</v>
      </c>
      <c r="B4792">
        <v>0.57025619999999999</v>
      </c>
      <c r="C4792">
        <f t="shared" si="74"/>
        <v>5.7025620000000004</v>
      </c>
      <c r="D4792">
        <v>7.4126009999999996</v>
      </c>
    </row>
    <row r="4793" spans="1:4" x14ac:dyDescent="0.25">
      <c r="A4793">
        <v>47.910003699999997</v>
      </c>
      <c r="B4793">
        <v>0.56259360000000003</v>
      </c>
      <c r="C4793">
        <f t="shared" si="74"/>
        <v>5.6259360000000003</v>
      </c>
      <c r="D4793">
        <v>7.4242160000000004</v>
      </c>
    </row>
    <row r="4794" spans="1:4" x14ac:dyDescent="0.25">
      <c r="A4794">
        <v>47.920001999999997</v>
      </c>
      <c r="B4794">
        <v>0.56900969999999995</v>
      </c>
      <c r="C4794">
        <f t="shared" si="74"/>
        <v>5.6900969999999997</v>
      </c>
      <c r="D4794">
        <v>7.3905019999999997</v>
      </c>
    </row>
    <row r="4795" spans="1:4" x14ac:dyDescent="0.25">
      <c r="A4795">
        <v>47.930004099999998</v>
      </c>
      <c r="B4795">
        <v>0.5746694</v>
      </c>
      <c r="C4795">
        <f t="shared" si="74"/>
        <v>5.7466939999999997</v>
      </c>
      <c r="D4795">
        <v>7.3438360000000005</v>
      </c>
    </row>
    <row r="4796" spans="1:4" x14ac:dyDescent="0.25">
      <c r="A4796">
        <v>47.940002399999997</v>
      </c>
      <c r="B4796">
        <v>0.60849929999999997</v>
      </c>
      <c r="C4796">
        <f t="shared" si="74"/>
        <v>6.0849929999999999</v>
      </c>
      <c r="D4796">
        <v>7.5072470000000004</v>
      </c>
    </row>
    <row r="4797" spans="1:4" x14ac:dyDescent="0.25">
      <c r="A4797">
        <v>47.950000799999998</v>
      </c>
      <c r="B4797">
        <v>0.60697959999999995</v>
      </c>
      <c r="C4797">
        <f t="shared" si="74"/>
        <v>6.0697959999999993</v>
      </c>
      <c r="D4797">
        <v>7.5003509999999993</v>
      </c>
    </row>
    <row r="4798" spans="1:4" x14ac:dyDescent="0.25">
      <c r="A4798">
        <v>47.960002899999999</v>
      </c>
      <c r="B4798">
        <v>0.62289369999999999</v>
      </c>
      <c r="C4798">
        <f t="shared" si="74"/>
        <v>6.2289370000000002</v>
      </c>
      <c r="D4798">
        <v>7.5393829999999991</v>
      </c>
    </row>
    <row r="4799" spans="1:4" x14ac:dyDescent="0.25">
      <c r="A4799">
        <v>47.970001199999999</v>
      </c>
      <c r="B4799">
        <v>0.61325560000000001</v>
      </c>
      <c r="C4799">
        <f t="shared" si="74"/>
        <v>6.1325560000000001</v>
      </c>
      <c r="D4799">
        <v>7.3149569999999997</v>
      </c>
    </row>
    <row r="4800" spans="1:4" x14ac:dyDescent="0.25">
      <c r="A4800">
        <v>47.980003400000001</v>
      </c>
      <c r="B4800">
        <v>0.62134869999999998</v>
      </c>
      <c r="C4800">
        <f t="shared" si="74"/>
        <v>6.2134869999999998</v>
      </c>
      <c r="D4800">
        <v>7.2793589999999995</v>
      </c>
    </row>
    <row r="4801" spans="1:4" x14ac:dyDescent="0.25">
      <c r="A4801">
        <v>47.990001700000001</v>
      </c>
      <c r="B4801">
        <v>0.61366620000000005</v>
      </c>
      <c r="C4801">
        <f t="shared" si="74"/>
        <v>6.1366620000000003</v>
      </c>
      <c r="D4801">
        <v>7.4471629999999998</v>
      </c>
    </row>
    <row r="4802" spans="1:4" x14ac:dyDescent="0.25">
      <c r="A4802">
        <v>48.000003800000002</v>
      </c>
      <c r="B4802">
        <v>0.61187659999999999</v>
      </c>
      <c r="C4802">
        <f t="shared" si="74"/>
        <v>6.1187659999999999</v>
      </c>
      <c r="D4802">
        <v>7.3203589999999998</v>
      </c>
    </row>
    <row r="4803" spans="1:4" x14ac:dyDescent="0.25">
      <c r="A4803">
        <v>48.010002100000001</v>
      </c>
      <c r="B4803">
        <v>0.61324500000000004</v>
      </c>
      <c r="C4803">
        <f t="shared" ref="C4803:C4866" si="75">B4803*10</f>
        <v>6.1324500000000004</v>
      </c>
      <c r="D4803">
        <v>7.2007180000000002</v>
      </c>
    </row>
    <row r="4804" spans="1:4" x14ac:dyDescent="0.25">
      <c r="A4804">
        <v>48.020000500000002</v>
      </c>
      <c r="B4804">
        <v>0.62429619999999997</v>
      </c>
      <c r="C4804">
        <f t="shared" si="75"/>
        <v>6.2429619999999995</v>
      </c>
      <c r="D4804">
        <v>7.3911669999999994</v>
      </c>
    </row>
    <row r="4805" spans="1:4" x14ac:dyDescent="0.25">
      <c r="A4805">
        <v>48.030002600000003</v>
      </c>
      <c r="B4805">
        <v>0.60751359999999999</v>
      </c>
      <c r="C4805">
        <f t="shared" si="75"/>
        <v>6.0751359999999996</v>
      </c>
      <c r="D4805">
        <v>7.2234370000000006</v>
      </c>
    </row>
    <row r="4806" spans="1:4" x14ac:dyDescent="0.25">
      <c r="A4806">
        <v>48.040000900000003</v>
      </c>
      <c r="B4806">
        <v>0.58027169999999995</v>
      </c>
      <c r="C4806">
        <f t="shared" si="75"/>
        <v>5.8027169999999995</v>
      </c>
      <c r="D4806">
        <v>7.1544179999999997</v>
      </c>
    </row>
    <row r="4807" spans="1:4" x14ac:dyDescent="0.25">
      <c r="A4807">
        <v>48.050003099999998</v>
      </c>
      <c r="B4807">
        <v>0.6020991</v>
      </c>
      <c r="C4807">
        <f t="shared" si="75"/>
        <v>6.0209910000000004</v>
      </c>
      <c r="D4807">
        <v>7.1934810000000002</v>
      </c>
    </row>
    <row r="4808" spans="1:4" x14ac:dyDescent="0.25">
      <c r="A4808">
        <v>48.060001399999997</v>
      </c>
      <c r="B4808">
        <v>0.59227189999999996</v>
      </c>
      <c r="C4808">
        <f t="shared" si="75"/>
        <v>5.9227189999999998</v>
      </c>
      <c r="D4808">
        <v>7.1546849999999997</v>
      </c>
    </row>
    <row r="4809" spans="1:4" x14ac:dyDescent="0.25">
      <c r="A4809">
        <v>48.070003499999999</v>
      </c>
      <c r="B4809">
        <v>0.62380899999999995</v>
      </c>
      <c r="C4809">
        <f t="shared" si="75"/>
        <v>6.2380899999999997</v>
      </c>
      <c r="D4809">
        <v>7.3538790000000001</v>
      </c>
    </row>
    <row r="4810" spans="1:4" x14ac:dyDescent="0.25">
      <c r="A4810">
        <v>48.080001799999998</v>
      </c>
      <c r="B4810">
        <v>0.6101683</v>
      </c>
      <c r="C4810">
        <f t="shared" si="75"/>
        <v>6.1016829999999995</v>
      </c>
      <c r="D4810">
        <v>7.2632620000000001</v>
      </c>
    </row>
    <row r="4811" spans="1:4" x14ac:dyDescent="0.25">
      <c r="A4811">
        <v>48.090004</v>
      </c>
      <c r="B4811">
        <v>0.61796119999999999</v>
      </c>
      <c r="C4811">
        <f t="shared" si="75"/>
        <v>6.1796119999999997</v>
      </c>
      <c r="D4811">
        <v>7.2960320000000003</v>
      </c>
    </row>
    <row r="4812" spans="1:4" x14ac:dyDescent="0.25">
      <c r="A4812">
        <v>48.1000023</v>
      </c>
      <c r="B4812">
        <v>0.59892140000000005</v>
      </c>
      <c r="C4812">
        <f t="shared" si="75"/>
        <v>5.9892140000000005</v>
      </c>
      <c r="D4812">
        <v>7.143427</v>
      </c>
    </row>
    <row r="4813" spans="1:4" x14ac:dyDescent="0.25">
      <c r="A4813">
        <v>48.110000599999999</v>
      </c>
      <c r="B4813">
        <v>0.58751350000000002</v>
      </c>
      <c r="C4813">
        <f t="shared" si="75"/>
        <v>5.8751350000000002</v>
      </c>
      <c r="D4813">
        <v>7.3965049999999994</v>
      </c>
    </row>
    <row r="4814" spans="1:4" x14ac:dyDescent="0.25">
      <c r="A4814">
        <v>48.120002700000001</v>
      </c>
      <c r="B4814">
        <v>0.58885849999999995</v>
      </c>
      <c r="C4814">
        <f t="shared" si="75"/>
        <v>5.8885849999999991</v>
      </c>
      <c r="D4814">
        <v>7.5202159999999996</v>
      </c>
    </row>
    <row r="4815" spans="1:4" x14ac:dyDescent="0.25">
      <c r="A4815">
        <v>48.130001100000001</v>
      </c>
      <c r="B4815">
        <v>0.57427729999999999</v>
      </c>
      <c r="C4815">
        <f t="shared" si="75"/>
        <v>5.7427729999999997</v>
      </c>
      <c r="D4815">
        <v>7.3111360000000003</v>
      </c>
    </row>
    <row r="4816" spans="1:4" x14ac:dyDescent="0.25">
      <c r="A4816">
        <v>48.140003200000002</v>
      </c>
      <c r="B4816">
        <v>0.58446390000000004</v>
      </c>
      <c r="C4816">
        <f t="shared" si="75"/>
        <v>5.8446390000000008</v>
      </c>
      <c r="D4816">
        <v>7.461411</v>
      </c>
    </row>
    <row r="4817" spans="1:4" x14ac:dyDescent="0.25">
      <c r="A4817">
        <v>48.150001500000002</v>
      </c>
      <c r="B4817">
        <v>0.57943469999999997</v>
      </c>
      <c r="C4817">
        <f t="shared" si="75"/>
        <v>5.7943470000000001</v>
      </c>
      <c r="D4817">
        <v>7.2795960000000006</v>
      </c>
    </row>
    <row r="4818" spans="1:4" x14ac:dyDescent="0.25">
      <c r="A4818">
        <v>48.160003699999997</v>
      </c>
      <c r="B4818">
        <v>0.57662219999999997</v>
      </c>
      <c r="C4818">
        <f t="shared" si="75"/>
        <v>5.766222</v>
      </c>
      <c r="D4818">
        <v>6.9762820000000003</v>
      </c>
    </row>
    <row r="4819" spans="1:4" x14ac:dyDescent="0.25">
      <c r="A4819">
        <v>48.170001999999997</v>
      </c>
      <c r="B4819">
        <v>0.58999610000000002</v>
      </c>
      <c r="C4819">
        <f t="shared" si="75"/>
        <v>5.8999610000000002</v>
      </c>
      <c r="D4819">
        <v>7.0656099999999995</v>
      </c>
    </row>
    <row r="4820" spans="1:4" x14ac:dyDescent="0.25">
      <c r="A4820">
        <v>48.180004099999998</v>
      </c>
      <c r="B4820">
        <v>0.57906849999999999</v>
      </c>
      <c r="C4820">
        <f t="shared" si="75"/>
        <v>5.7906849999999999</v>
      </c>
      <c r="D4820">
        <v>7.1328460000000007</v>
      </c>
    </row>
    <row r="4821" spans="1:4" x14ac:dyDescent="0.25">
      <c r="A4821">
        <v>48.190002399999997</v>
      </c>
      <c r="B4821">
        <v>0.58751739999999997</v>
      </c>
      <c r="C4821">
        <f t="shared" si="75"/>
        <v>5.8751739999999995</v>
      </c>
      <c r="D4821">
        <v>7.0929070000000003</v>
      </c>
    </row>
    <row r="4822" spans="1:4" x14ac:dyDescent="0.25">
      <c r="A4822">
        <v>48.200000799999998</v>
      </c>
      <c r="B4822">
        <v>0.59541069999999996</v>
      </c>
      <c r="C4822">
        <f t="shared" si="75"/>
        <v>5.9541069999999996</v>
      </c>
      <c r="D4822">
        <v>7.3665519999999995</v>
      </c>
    </row>
    <row r="4823" spans="1:4" x14ac:dyDescent="0.25">
      <c r="A4823">
        <v>48.210002899999999</v>
      </c>
      <c r="B4823">
        <v>0.60006420000000005</v>
      </c>
      <c r="C4823">
        <f t="shared" si="75"/>
        <v>6.0006420000000009</v>
      </c>
      <c r="D4823">
        <v>7.3106340000000003</v>
      </c>
    </row>
    <row r="4824" spans="1:4" x14ac:dyDescent="0.25">
      <c r="A4824">
        <v>48.220001199999999</v>
      </c>
      <c r="B4824">
        <v>0.58354569999999995</v>
      </c>
      <c r="C4824">
        <f t="shared" si="75"/>
        <v>5.8354569999999999</v>
      </c>
      <c r="D4824">
        <v>7.2657550000000004</v>
      </c>
    </row>
    <row r="4825" spans="1:4" x14ac:dyDescent="0.25">
      <c r="A4825">
        <v>48.230003400000001</v>
      </c>
      <c r="B4825">
        <v>0.60250400000000004</v>
      </c>
      <c r="C4825">
        <f t="shared" si="75"/>
        <v>6.0250400000000006</v>
      </c>
      <c r="D4825">
        <v>7.2416679999999998</v>
      </c>
    </row>
    <row r="4826" spans="1:4" x14ac:dyDescent="0.25">
      <c r="A4826">
        <v>48.240001700000001</v>
      </c>
      <c r="B4826">
        <v>0.58737950000000005</v>
      </c>
      <c r="C4826">
        <f t="shared" si="75"/>
        <v>5.8737950000000003</v>
      </c>
      <c r="D4826">
        <v>7.2568739999999998</v>
      </c>
    </row>
    <row r="4827" spans="1:4" x14ac:dyDescent="0.25">
      <c r="A4827">
        <v>48.250003800000002</v>
      </c>
      <c r="B4827">
        <v>0.61068210000000001</v>
      </c>
      <c r="C4827">
        <f t="shared" si="75"/>
        <v>6.1068210000000001</v>
      </c>
      <c r="D4827">
        <v>7.5702740000000004</v>
      </c>
    </row>
    <row r="4828" spans="1:4" x14ac:dyDescent="0.25">
      <c r="A4828">
        <v>48.260002100000001</v>
      </c>
      <c r="B4828">
        <v>0.58837899999999999</v>
      </c>
      <c r="C4828">
        <f t="shared" si="75"/>
        <v>5.8837899999999994</v>
      </c>
      <c r="D4828">
        <v>7.5155000000000003</v>
      </c>
    </row>
    <row r="4829" spans="1:4" x14ac:dyDescent="0.25">
      <c r="A4829">
        <v>48.270000500000002</v>
      </c>
      <c r="B4829">
        <v>0.56544170000000005</v>
      </c>
      <c r="C4829">
        <f t="shared" si="75"/>
        <v>5.6544170000000005</v>
      </c>
      <c r="D4829">
        <v>7.3313680000000003</v>
      </c>
    </row>
    <row r="4830" spans="1:4" x14ac:dyDescent="0.25">
      <c r="A4830">
        <v>48.280002600000003</v>
      </c>
      <c r="B4830">
        <v>0.57573180000000002</v>
      </c>
      <c r="C4830">
        <f t="shared" si="75"/>
        <v>5.7573179999999997</v>
      </c>
      <c r="D4830">
        <v>7.2370650000000003</v>
      </c>
    </row>
    <row r="4831" spans="1:4" x14ac:dyDescent="0.25">
      <c r="A4831">
        <v>48.290000900000003</v>
      </c>
      <c r="B4831">
        <v>0.58507279999999995</v>
      </c>
      <c r="C4831">
        <f t="shared" si="75"/>
        <v>5.8507279999999993</v>
      </c>
      <c r="D4831">
        <v>7.0732010000000001</v>
      </c>
    </row>
    <row r="4832" spans="1:4" x14ac:dyDescent="0.25">
      <c r="A4832">
        <v>48.300003099999998</v>
      </c>
      <c r="B4832">
        <v>0.56490240000000003</v>
      </c>
      <c r="C4832">
        <f t="shared" si="75"/>
        <v>5.6490240000000007</v>
      </c>
      <c r="D4832">
        <v>6.9585480000000004</v>
      </c>
    </row>
    <row r="4833" spans="1:4" x14ac:dyDescent="0.25">
      <c r="A4833">
        <v>48.310001399999997</v>
      </c>
      <c r="B4833">
        <v>0.57351240000000003</v>
      </c>
      <c r="C4833">
        <f t="shared" si="75"/>
        <v>5.7351240000000008</v>
      </c>
      <c r="D4833">
        <v>7.3014009999999994</v>
      </c>
    </row>
    <row r="4834" spans="1:4" x14ac:dyDescent="0.25">
      <c r="A4834">
        <v>48.320003499999999</v>
      </c>
      <c r="B4834">
        <v>0.56325210000000003</v>
      </c>
      <c r="C4834">
        <f t="shared" si="75"/>
        <v>5.6325210000000006</v>
      </c>
      <c r="D4834">
        <v>7.2461790000000006</v>
      </c>
    </row>
    <row r="4835" spans="1:4" x14ac:dyDescent="0.25">
      <c r="A4835">
        <v>48.330001799999998</v>
      </c>
      <c r="B4835">
        <v>0.58807790000000004</v>
      </c>
      <c r="C4835">
        <f t="shared" si="75"/>
        <v>5.8807790000000004</v>
      </c>
      <c r="D4835">
        <v>7.2083149999999998</v>
      </c>
    </row>
    <row r="4836" spans="1:4" x14ac:dyDescent="0.25">
      <c r="A4836">
        <v>48.340004</v>
      </c>
      <c r="B4836">
        <v>0.59130349999999998</v>
      </c>
      <c r="C4836">
        <f t="shared" si="75"/>
        <v>5.9130349999999998</v>
      </c>
      <c r="D4836">
        <v>7.058554</v>
      </c>
    </row>
    <row r="4837" spans="1:4" x14ac:dyDescent="0.25">
      <c r="A4837">
        <v>48.3500023</v>
      </c>
      <c r="B4837">
        <v>0.57432859999999997</v>
      </c>
      <c r="C4837">
        <f t="shared" si="75"/>
        <v>5.7432859999999994</v>
      </c>
      <c r="D4837">
        <v>7.2418449999999996</v>
      </c>
    </row>
    <row r="4838" spans="1:4" x14ac:dyDescent="0.25">
      <c r="A4838">
        <v>48.360000599999999</v>
      </c>
      <c r="B4838">
        <v>0.53947999999999996</v>
      </c>
      <c r="C4838">
        <f t="shared" si="75"/>
        <v>5.3948</v>
      </c>
      <c r="D4838">
        <v>7.0173649999999999</v>
      </c>
    </row>
    <row r="4839" spans="1:4" x14ac:dyDescent="0.25">
      <c r="A4839">
        <v>48.370002700000001</v>
      </c>
      <c r="B4839">
        <v>0.54959119999999995</v>
      </c>
      <c r="C4839">
        <f t="shared" si="75"/>
        <v>5.4959119999999997</v>
      </c>
      <c r="D4839">
        <v>7.0893879999999996</v>
      </c>
    </row>
    <row r="4840" spans="1:4" x14ac:dyDescent="0.25">
      <c r="A4840">
        <v>48.380001100000001</v>
      </c>
      <c r="B4840">
        <v>0.56662979999999996</v>
      </c>
      <c r="C4840">
        <f t="shared" si="75"/>
        <v>5.6662979999999994</v>
      </c>
      <c r="D4840">
        <v>7.1237260000000004</v>
      </c>
    </row>
    <row r="4841" spans="1:4" x14ac:dyDescent="0.25">
      <c r="A4841">
        <v>48.390003200000002</v>
      </c>
      <c r="B4841">
        <v>0.55215069999999999</v>
      </c>
      <c r="C4841">
        <f t="shared" si="75"/>
        <v>5.5215069999999997</v>
      </c>
      <c r="D4841">
        <v>7.2825799999999994</v>
      </c>
    </row>
    <row r="4842" spans="1:4" x14ac:dyDescent="0.25">
      <c r="A4842">
        <v>48.400001500000002</v>
      </c>
      <c r="B4842">
        <v>0.54905530000000002</v>
      </c>
      <c r="C4842">
        <f t="shared" si="75"/>
        <v>5.4905530000000002</v>
      </c>
      <c r="D4842">
        <v>7.1304880000000006</v>
      </c>
    </row>
    <row r="4843" spans="1:4" x14ac:dyDescent="0.25">
      <c r="A4843">
        <v>48.410003699999997</v>
      </c>
      <c r="B4843">
        <v>0.54446260000000002</v>
      </c>
      <c r="C4843">
        <f t="shared" si="75"/>
        <v>5.4446260000000004</v>
      </c>
      <c r="D4843">
        <v>6.9719290000000003</v>
      </c>
    </row>
    <row r="4844" spans="1:4" x14ac:dyDescent="0.25">
      <c r="A4844">
        <v>48.420001999999997</v>
      </c>
      <c r="B4844">
        <v>0.54696659999999997</v>
      </c>
      <c r="C4844">
        <f t="shared" si="75"/>
        <v>5.4696660000000001</v>
      </c>
      <c r="D4844">
        <v>6.9571009999999998</v>
      </c>
    </row>
    <row r="4845" spans="1:4" x14ac:dyDescent="0.25">
      <c r="A4845">
        <v>48.430004099999998</v>
      </c>
      <c r="B4845">
        <v>0.55642239999999998</v>
      </c>
      <c r="C4845">
        <f t="shared" si="75"/>
        <v>5.5642239999999994</v>
      </c>
      <c r="D4845">
        <v>7.1141740000000002</v>
      </c>
    </row>
    <row r="4846" spans="1:4" x14ac:dyDescent="0.25">
      <c r="A4846">
        <v>48.440002399999997</v>
      </c>
      <c r="B4846">
        <v>0.52292899999999998</v>
      </c>
      <c r="C4846">
        <f t="shared" si="75"/>
        <v>5.2292899999999998</v>
      </c>
      <c r="D4846">
        <v>6.9625879999999993</v>
      </c>
    </row>
    <row r="4847" spans="1:4" x14ac:dyDescent="0.25">
      <c r="A4847">
        <v>48.450000799999998</v>
      </c>
      <c r="B4847">
        <v>0.53113659999999996</v>
      </c>
      <c r="C4847">
        <f t="shared" si="75"/>
        <v>5.3113659999999996</v>
      </c>
      <c r="D4847">
        <v>7.0231239999999993</v>
      </c>
    </row>
    <row r="4848" spans="1:4" x14ac:dyDescent="0.25">
      <c r="A4848">
        <v>48.460002899999999</v>
      </c>
      <c r="B4848">
        <v>0.53434539999999997</v>
      </c>
      <c r="C4848">
        <f t="shared" si="75"/>
        <v>5.3434539999999995</v>
      </c>
      <c r="D4848">
        <v>7.1705199999999998</v>
      </c>
    </row>
    <row r="4849" spans="1:4" x14ac:dyDescent="0.25">
      <c r="A4849">
        <v>48.470001199999999</v>
      </c>
      <c r="B4849">
        <v>0.55083729999999997</v>
      </c>
      <c r="C4849">
        <f t="shared" si="75"/>
        <v>5.5083729999999997</v>
      </c>
      <c r="D4849">
        <v>6.9025889999999999</v>
      </c>
    </row>
    <row r="4850" spans="1:4" x14ac:dyDescent="0.25">
      <c r="A4850">
        <v>48.480003400000001</v>
      </c>
      <c r="B4850">
        <v>0.5383829</v>
      </c>
      <c r="C4850">
        <f t="shared" si="75"/>
        <v>5.3838290000000004</v>
      </c>
      <c r="D4850">
        <v>7.0467300000000002</v>
      </c>
    </row>
    <row r="4851" spans="1:4" x14ac:dyDescent="0.25">
      <c r="A4851">
        <v>48.490001700000001</v>
      </c>
      <c r="B4851">
        <v>0.55288950000000003</v>
      </c>
      <c r="C4851">
        <f t="shared" si="75"/>
        <v>5.5288950000000003</v>
      </c>
      <c r="D4851">
        <v>6.8147700000000002</v>
      </c>
    </row>
    <row r="4852" spans="1:4" x14ac:dyDescent="0.25">
      <c r="A4852">
        <v>48.500003800000002</v>
      </c>
      <c r="B4852">
        <v>0.55323770000000005</v>
      </c>
      <c r="C4852">
        <f t="shared" si="75"/>
        <v>5.5323770000000003</v>
      </c>
      <c r="D4852">
        <v>6.9650630000000007</v>
      </c>
    </row>
    <row r="4853" spans="1:4" x14ac:dyDescent="0.25">
      <c r="A4853">
        <v>48.510002100000001</v>
      </c>
      <c r="B4853">
        <v>0.55753430000000004</v>
      </c>
      <c r="C4853">
        <f t="shared" si="75"/>
        <v>5.5753430000000002</v>
      </c>
      <c r="D4853">
        <v>6.9537659999999999</v>
      </c>
    </row>
    <row r="4854" spans="1:4" x14ac:dyDescent="0.25">
      <c r="A4854">
        <v>48.520000500000002</v>
      </c>
      <c r="B4854">
        <v>0.54618979999999995</v>
      </c>
      <c r="C4854">
        <f t="shared" si="75"/>
        <v>5.4618979999999997</v>
      </c>
      <c r="D4854">
        <v>6.9044030000000003</v>
      </c>
    </row>
    <row r="4855" spans="1:4" x14ac:dyDescent="0.25">
      <c r="A4855">
        <v>48.530002600000003</v>
      </c>
      <c r="B4855">
        <v>0.56905490000000003</v>
      </c>
      <c r="C4855">
        <f t="shared" si="75"/>
        <v>5.6905490000000007</v>
      </c>
      <c r="D4855">
        <v>6.6754569999999998</v>
      </c>
    </row>
    <row r="4856" spans="1:4" x14ac:dyDescent="0.25">
      <c r="A4856">
        <v>48.540000900000003</v>
      </c>
      <c r="B4856">
        <v>0.55091029999999996</v>
      </c>
      <c r="C4856">
        <f t="shared" si="75"/>
        <v>5.5091029999999996</v>
      </c>
      <c r="D4856">
        <v>6.7545330000000003</v>
      </c>
    </row>
    <row r="4857" spans="1:4" x14ac:dyDescent="0.25">
      <c r="A4857">
        <v>48.550003099999998</v>
      </c>
      <c r="B4857">
        <v>0.57083759999999995</v>
      </c>
      <c r="C4857">
        <f t="shared" si="75"/>
        <v>5.7083759999999995</v>
      </c>
      <c r="D4857">
        <v>6.7121850000000007</v>
      </c>
    </row>
    <row r="4858" spans="1:4" x14ac:dyDescent="0.25">
      <c r="A4858">
        <v>48.560001399999997</v>
      </c>
      <c r="B4858">
        <v>0.58181470000000002</v>
      </c>
      <c r="C4858">
        <f t="shared" si="75"/>
        <v>5.8181469999999997</v>
      </c>
      <c r="D4858">
        <v>6.6449959999999999</v>
      </c>
    </row>
    <row r="4859" spans="1:4" x14ac:dyDescent="0.25">
      <c r="A4859">
        <v>48.570003499999999</v>
      </c>
      <c r="B4859">
        <v>0.60050170000000003</v>
      </c>
      <c r="C4859">
        <f t="shared" si="75"/>
        <v>6.0050170000000005</v>
      </c>
      <c r="D4859">
        <v>6.8026509999999991</v>
      </c>
    </row>
    <row r="4860" spans="1:4" x14ac:dyDescent="0.25">
      <c r="A4860">
        <v>48.580001799999998</v>
      </c>
      <c r="B4860">
        <v>0.56536830000000005</v>
      </c>
      <c r="C4860">
        <f t="shared" si="75"/>
        <v>5.6536830000000009</v>
      </c>
      <c r="D4860">
        <v>6.8109790000000006</v>
      </c>
    </row>
    <row r="4861" spans="1:4" x14ac:dyDescent="0.25">
      <c r="A4861">
        <v>48.590004</v>
      </c>
      <c r="B4861">
        <v>0.5572416</v>
      </c>
      <c r="C4861">
        <f t="shared" si="75"/>
        <v>5.5724160000000005</v>
      </c>
      <c r="D4861">
        <v>6.7335929999999999</v>
      </c>
    </row>
    <row r="4862" spans="1:4" x14ac:dyDescent="0.25">
      <c r="A4862">
        <v>48.6000023</v>
      </c>
      <c r="B4862">
        <v>0.59172990000000003</v>
      </c>
      <c r="C4862">
        <f t="shared" si="75"/>
        <v>5.9172989999999999</v>
      </c>
      <c r="D4862">
        <v>6.8661689999999993</v>
      </c>
    </row>
    <row r="4863" spans="1:4" x14ac:dyDescent="0.25">
      <c r="A4863">
        <v>48.610000599999999</v>
      </c>
      <c r="B4863">
        <v>0.58074619999999999</v>
      </c>
      <c r="C4863">
        <f t="shared" si="75"/>
        <v>5.8074620000000001</v>
      </c>
      <c r="D4863">
        <v>6.9344280000000005</v>
      </c>
    </row>
    <row r="4864" spans="1:4" x14ac:dyDescent="0.25">
      <c r="A4864">
        <v>48.620002700000001</v>
      </c>
      <c r="B4864">
        <v>0.56933149999999999</v>
      </c>
      <c r="C4864">
        <f t="shared" si="75"/>
        <v>5.6933150000000001</v>
      </c>
      <c r="D4864">
        <v>6.7351780000000003</v>
      </c>
    </row>
    <row r="4865" spans="1:4" x14ac:dyDescent="0.25">
      <c r="A4865">
        <v>48.630001100000001</v>
      </c>
      <c r="B4865">
        <v>0.55238200000000004</v>
      </c>
      <c r="C4865">
        <f t="shared" si="75"/>
        <v>5.5238200000000006</v>
      </c>
      <c r="D4865">
        <v>6.8100419999999993</v>
      </c>
    </row>
    <row r="4866" spans="1:4" x14ac:dyDescent="0.25">
      <c r="A4866">
        <v>48.640003200000002</v>
      </c>
      <c r="B4866">
        <v>0.56873320000000005</v>
      </c>
      <c r="C4866">
        <f t="shared" si="75"/>
        <v>5.6873320000000005</v>
      </c>
      <c r="D4866">
        <v>6.8029170000000008</v>
      </c>
    </row>
    <row r="4867" spans="1:4" x14ac:dyDescent="0.25">
      <c r="A4867">
        <v>48.650001500000002</v>
      </c>
      <c r="B4867">
        <v>0.57267400000000002</v>
      </c>
      <c r="C4867">
        <f t="shared" ref="C4867:C4930" si="76">B4867*10</f>
        <v>5.7267400000000004</v>
      </c>
      <c r="D4867">
        <v>6.8404699999999998</v>
      </c>
    </row>
    <row r="4868" spans="1:4" x14ac:dyDescent="0.25">
      <c r="A4868">
        <v>48.660003699999997</v>
      </c>
      <c r="B4868">
        <v>0.60550850000000001</v>
      </c>
      <c r="C4868">
        <f t="shared" si="76"/>
        <v>6.0550850000000001</v>
      </c>
      <c r="D4868">
        <v>6.7514719999999997</v>
      </c>
    </row>
    <row r="4869" spans="1:4" x14ac:dyDescent="0.25">
      <c r="A4869">
        <v>48.670001999999997</v>
      </c>
      <c r="B4869">
        <v>0.56713829999999998</v>
      </c>
      <c r="C4869">
        <f t="shared" si="76"/>
        <v>5.6713829999999996</v>
      </c>
      <c r="D4869">
        <v>6.7885629999999999</v>
      </c>
    </row>
    <row r="4870" spans="1:4" x14ac:dyDescent="0.25">
      <c r="A4870">
        <v>48.680004099999998</v>
      </c>
      <c r="B4870">
        <v>0.60116879999999995</v>
      </c>
      <c r="C4870">
        <f t="shared" si="76"/>
        <v>6.0116879999999995</v>
      </c>
      <c r="D4870">
        <v>6.6657350000000006</v>
      </c>
    </row>
    <row r="4871" spans="1:4" x14ac:dyDescent="0.25">
      <c r="A4871">
        <v>48.690002399999997</v>
      </c>
      <c r="B4871">
        <v>0.62147300000000005</v>
      </c>
      <c r="C4871">
        <f t="shared" si="76"/>
        <v>6.2147300000000003</v>
      </c>
      <c r="D4871">
        <v>6.7930259999999993</v>
      </c>
    </row>
    <row r="4872" spans="1:4" x14ac:dyDescent="0.25">
      <c r="A4872">
        <v>48.700000799999998</v>
      </c>
      <c r="B4872">
        <v>0.62730260000000004</v>
      </c>
      <c r="C4872">
        <f t="shared" si="76"/>
        <v>6.2730260000000007</v>
      </c>
      <c r="D4872">
        <v>6.8590470000000003</v>
      </c>
    </row>
    <row r="4873" spans="1:4" x14ac:dyDescent="0.25">
      <c r="A4873">
        <v>48.710002899999999</v>
      </c>
      <c r="B4873">
        <v>0.62739990000000001</v>
      </c>
      <c r="C4873">
        <f t="shared" si="76"/>
        <v>6.2739989999999999</v>
      </c>
      <c r="D4873">
        <v>6.6749299999999998</v>
      </c>
    </row>
    <row r="4874" spans="1:4" x14ac:dyDescent="0.25">
      <c r="A4874">
        <v>48.720001199999999</v>
      </c>
      <c r="B4874">
        <v>0.60556980000000005</v>
      </c>
      <c r="C4874">
        <f t="shared" si="76"/>
        <v>6.0556980000000005</v>
      </c>
      <c r="D4874">
        <v>6.6260870000000001</v>
      </c>
    </row>
    <row r="4875" spans="1:4" x14ac:dyDescent="0.25">
      <c r="A4875">
        <v>48.730003400000001</v>
      </c>
      <c r="B4875">
        <v>0.62701549999999995</v>
      </c>
      <c r="C4875">
        <f t="shared" si="76"/>
        <v>6.270154999999999</v>
      </c>
      <c r="D4875">
        <v>6.4849330000000007</v>
      </c>
    </row>
    <row r="4876" spans="1:4" x14ac:dyDescent="0.25">
      <c r="A4876">
        <v>48.740001700000001</v>
      </c>
      <c r="B4876">
        <v>0.629081</v>
      </c>
      <c r="C4876">
        <f t="shared" si="76"/>
        <v>6.2908100000000005</v>
      </c>
      <c r="D4876">
        <v>6.490272</v>
      </c>
    </row>
    <row r="4877" spans="1:4" x14ac:dyDescent="0.25">
      <c r="A4877">
        <v>48.750003800000002</v>
      </c>
      <c r="B4877">
        <v>0.6172858</v>
      </c>
      <c r="C4877">
        <f t="shared" si="76"/>
        <v>6.1728579999999997</v>
      </c>
      <c r="D4877">
        <v>6.4855989999999997</v>
      </c>
    </row>
    <row r="4878" spans="1:4" x14ac:dyDescent="0.25">
      <c r="A4878">
        <v>48.760002100000001</v>
      </c>
      <c r="B4878">
        <v>0.61305770000000004</v>
      </c>
      <c r="C4878">
        <f t="shared" si="76"/>
        <v>6.1305770000000006</v>
      </c>
      <c r="D4878">
        <v>6.6355079999999997</v>
      </c>
    </row>
    <row r="4879" spans="1:4" x14ac:dyDescent="0.25">
      <c r="A4879">
        <v>48.770000500000002</v>
      </c>
      <c r="B4879">
        <v>0.59047910000000003</v>
      </c>
      <c r="C4879">
        <f t="shared" si="76"/>
        <v>5.9047910000000003</v>
      </c>
      <c r="D4879">
        <v>6.5913950000000003</v>
      </c>
    </row>
    <row r="4880" spans="1:4" x14ac:dyDescent="0.25">
      <c r="A4880">
        <v>48.780002600000003</v>
      </c>
      <c r="B4880">
        <v>0.60635190000000005</v>
      </c>
      <c r="C4880">
        <f t="shared" si="76"/>
        <v>6.0635190000000003</v>
      </c>
      <c r="D4880">
        <v>6.7241510000000009</v>
      </c>
    </row>
    <row r="4881" spans="1:4" x14ac:dyDescent="0.25">
      <c r="A4881">
        <v>48.790000900000003</v>
      </c>
      <c r="B4881">
        <v>0.60594119999999996</v>
      </c>
      <c r="C4881">
        <f t="shared" si="76"/>
        <v>6.059412</v>
      </c>
      <c r="D4881">
        <v>6.7933399999999997</v>
      </c>
    </row>
    <row r="4882" spans="1:4" x14ac:dyDescent="0.25">
      <c r="A4882">
        <v>48.800003099999998</v>
      </c>
      <c r="B4882">
        <v>0.59977049999999998</v>
      </c>
      <c r="C4882">
        <f t="shared" si="76"/>
        <v>5.9977049999999998</v>
      </c>
      <c r="D4882">
        <v>6.5745900000000006</v>
      </c>
    </row>
    <row r="4883" spans="1:4" x14ac:dyDescent="0.25">
      <c r="A4883">
        <v>48.810001399999997</v>
      </c>
      <c r="B4883">
        <v>0.61120129999999995</v>
      </c>
      <c r="C4883">
        <f t="shared" si="76"/>
        <v>6.1120129999999993</v>
      </c>
      <c r="D4883">
        <v>6.728548</v>
      </c>
    </row>
    <row r="4884" spans="1:4" x14ac:dyDescent="0.25">
      <c r="A4884">
        <v>48.820003499999999</v>
      </c>
      <c r="B4884">
        <v>0.60056069999999995</v>
      </c>
      <c r="C4884">
        <f t="shared" si="76"/>
        <v>6.0056069999999995</v>
      </c>
      <c r="D4884">
        <v>6.8214370000000004</v>
      </c>
    </row>
    <row r="4885" spans="1:4" x14ac:dyDescent="0.25">
      <c r="A4885">
        <v>48.830001799999998</v>
      </c>
      <c r="B4885">
        <v>0.61226879999999995</v>
      </c>
      <c r="C4885">
        <f t="shared" si="76"/>
        <v>6.1226879999999992</v>
      </c>
      <c r="D4885">
        <v>6.7351970000000003</v>
      </c>
    </row>
    <row r="4886" spans="1:4" x14ac:dyDescent="0.25">
      <c r="A4886">
        <v>48.840004</v>
      </c>
      <c r="B4886">
        <v>0.61879119999999999</v>
      </c>
      <c r="C4886">
        <f t="shared" si="76"/>
        <v>6.1879119999999999</v>
      </c>
      <c r="D4886">
        <v>6.6529939999999996</v>
      </c>
    </row>
    <row r="4887" spans="1:4" x14ac:dyDescent="0.25">
      <c r="A4887">
        <v>48.8500023</v>
      </c>
      <c r="B4887">
        <v>0.61166670000000001</v>
      </c>
      <c r="C4887">
        <f t="shared" si="76"/>
        <v>6.1166669999999996</v>
      </c>
      <c r="D4887">
        <v>6.5865460000000002</v>
      </c>
    </row>
    <row r="4888" spans="1:4" x14ac:dyDescent="0.25">
      <c r="A4888">
        <v>48.860000599999999</v>
      </c>
      <c r="B4888">
        <v>0.60774989999999995</v>
      </c>
      <c r="C4888">
        <f t="shared" si="76"/>
        <v>6.0774989999999995</v>
      </c>
      <c r="D4888">
        <v>6.5228470000000005</v>
      </c>
    </row>
    <row r="4889" spans="1:4" x14ac:dyDescent="0.25">
      <c r="A4889">
        <v>48.870002700000001</v>
      </c>
      <c r="B4889">
        <v>0.60745559999999998</v>
      </c>
      <c r="C4889">
        <f t="shared" si="76"/>
        <v>6.0745559999999994</v>
      </c>
      <c r="D4889">
        <v>6.6392369999999996</v>
      </c>
    </row>
    <row r="4890" spans="1:4" x14ac:dyDescent="0.25">
      <c r="A4890">
        <v>48.880001100000001</v>
      </c>
      <c r="B4890">
        <v>0.58021370000000005</v>
      </c>
      <c r="C4890">
        <f t="shared" si="76"/>
        <v>5.8021370000000001</v>
      </c>
      <c r="D4890">
        <v>6.6663870000000003</v>
      </c>
    </row>
    <row r="4891" spans="1:4" x14ac:dyDescent="0.25">
      <c r="A4891">
        <v>48.890003200000002</v>
      </c>
      <c r="B4891">
        <v>0.56599350000000004</v>
      </c>
      <c r="C4891">
        <f t="shared" si="76"/>
        <v>5.6599350000000008</v>
      </c>
      <c r="D4891">
        <v>6.6443479999999999</v>
      </c>
    </row>
    <row r="4892" spans="1:4" x14ac:dyDescent="0.25">
      <c r="A4892">
        <v>48.900001500000002</v>
      </c>
      <c r="B4892">
        <v>0.5435487</v>
      </c>
      <c r="C4892">
        <f t="shared" si="76"/>
        <v>5.4354870000000002</v>
      </c>
      <c r="D4892">
        <v>6.6239090000000003</v>
      </c>
    </row>
    <row r="4893" spans="1:4" x14ac:dyDescent="0.25">
      <c r="A4893">
        <v>48.910003699999997</v>
      </c>
      <c r="B4893">
        <v>0.54170879999999999</v>
      </c>
      <c r="C4893">
        <f t="shared" si="76"/>
        <v>5.4170879999999997</v>
      </c>
      <c r="D4893">
        <v>6.7943299999999995</v>
      </c>
    </row>
    <row r="4894" spans="1:4" x14ac:dyDescent="0.25">
      <c r="A4894">
        <v>48.920001999999997</v>
      </c>
      <c r="B4894">
        <v>0.53954599999999997</v>
      </c>
      <c r="C4894">
        <f t="shared" si="76"/>
        <v>5.3954599999999999</v>
      </c>
      <c r="D4894">
        <v>6.4950680000000007</v>
      </c>
    </row>
    <row r="4895" spans="1:4" x14ac:dyDescent="0.25">
      <c r="A4895">
        <v>48.930004099999998</v>
      </c>
      <c r="B4895">
        <v>0.56023900000000004</v>
      </c>
      <c r="C4895">
        <f t="shared" si="76"/>
        <v>5.6023900000000006</v>
      </c>
      <c r="D4895">
        <v>6.5812440000000008</v>
      </c>
    </row>
    <row r="4896" spans="1:4" x14ac:dyDescent="0.25">
      <c r="A4896">
        <v>48.940002399999997</v>
      </c>
      <c r="B4896">
        <v>0.56069340000000001</v>
      </c>
      <c r="C4896">
        <f t="shared" si="76"/>
        <v>5.6069339999999999</v>
      </c>
      <c r="D4896">
        <v>6.7828080000000002</v>
      </c>
    </row>
    <row r="4897" spans="1:4" x14ac:dyDescent="0.25">
      <c r="A4897">
        <v>48.950000799999998</v>
      </c>
      <c r="B4897">
        <v>0.5582975</v>
      </c>
      <c r="C4897">
        <f t="shared" si="76"/>
        <v>5.5829750000000002</v>
      </c>
      <c r="D4897">
        <v>6.8083489999999998</v>
      </c>
    </row>
    <row r="4898" spans="1:4" x14ac:dyDescent="0.25">
      <c r="A4898">
        <v>48.960002899999999</v>
      </c>
      <c r="B4898">
        <v>0.53963760000000005</v>
      </c>
      <c r="C4898">
        <f t="shared" si="76"/>
        <v>5.3963760000000001</v>
      </c>
      <c r="D4898">
        <v>6.6850710000000007</v>
      </c>
    </row>
    <row r="4899" spans="1:4" x14ac:dyDescent="0.25">
      <c r="A4899">
        <v>48.970001199999999</v>
      </c>
      <c r="B4899">
        <v>0.54705579999999998</v>
      </c>
      <c r="C4899">
        <f t="shared" si="76"/>
        <v>5.4705579999999996</v>
      </c>
      <c r="D4899">
        <v>6.7278260000000003</v>
      </c>
    </row>
    <row r="4900" spans="1:4" x14ac:dyDescent="0.25">
      <c r="A4900">
        <v>48.980003400000001</v>
      </c>
      <c r="B4900">
        <v>0.54467730000000003</v>
      </c>
      <c r="C4900">
        <f t="shared" si="76"/>
        <v>5.4467730000000003</v>
      </c>
      <c r="D4900">
        <v>6.9363580000000002</v>
      </c>
    </row>
    <row r="4901" spans="1:4" x14ac:dyDescent="0.25">
      <c r="A4901">
        <v>48.990001700000001</v>
      </c>
      <c r="B4901">
        <v>0.54675309999999999</v>
      </c>
      <c r="C4901">
        <f t="shared" si="76"/>
        <v>5.4675310000000001</v>
      </c>
      <c r="D4901">
        <v>6.8229100000000003</v>
      </c>
    </row>
    <row r="4902" spans="1:4" x14ac:dyDescent="0.25">
      <c r="A4902">
        <v>49.000003800000002</v>
      </c>
      <c r="B4902">
        <v>0.55504220000000004</v>
      </c>
      <c r="C4902">
        <f t="shared" si="76"/>
        <v>5.5504220000000002</v>
      </c>
      <c r="D4902">
        <v>6.9159950000000006</v>
      </c>
    </row>
    <row r="4903" spans="1:4" x14ac:dyDescent="0.25">
      <c r="A4903">
        <v>49.010002100000001</v>
      </c>
      <c r="B4903">
        <v>0.55094240000000005</v>
      </c>
      <c r="C4903">
        <f t="shared" si="76"/>
        <v>5.509424000000001</v>
      </c>
      <c r="D4903">
        <v>6.8698040000000002</v>
      </c>
    </row>
    <row r="4904" spans="1:4" x14ac:dyDescent="0.25">
      <c r="A4904">
        <v>49.020000500000002</v>
      </c>
      <c r="B4904">
        <v>0.55341419999999997</v>
      </c>
      <c r="C4904">
        <f t="shared" si="76"/>
        <v>5.5341419999999992</v>
      </c>
      <c r="D4904">
        <v>6.746162</v>
      </c>
    </row>
    <row r="4905" spans="1:4" x14ac:dyDescent="0.25">
      <c r="A4905">
        <v>49.030002600000003</v>
      </c>
      <c r="B4905">
        <v>0.55875870000000005</v>
      </c>
      <c r="C4905">
        <f t="shared" si="76"/>
        <v>5.587587000000001</v>
      </c>
      <c r="D4905">
        <v>6.8374790000000001</v>
      </c>
    </row>
    <row r="4906" spans="1:4" x14ac:dyDescent="0.25">
      <c r="A4906">
        <v>49.040000900000003</v>
      </c>
      <c r="B4906">
        <v>0.56065739999999997</v>
      </c>
      <c r="C4906">
        <f t="shared" si="76"/>
        <v>5.6065740000000002</v>
      </c>
      <c r="D4906">
        <v>7.037477</v>
      </c>
    </row>
    <row r="4907" spans="1:4" x14ac:dyDescent="0.25">
      <c r="A4907">
        <v>49.050003099999998</v>
      </c>
      <c r="B4907">
        <v>0.57169139999999996</v>
      </c>
      <c r="C4907">
        <f t="shared" si="76"/>
        <v>5.7169139999999992</v>
      </c>
      <c r="D4907">
        <v>6.9590350000000001</v>
      </c>
    </row>
    <row r="4908" spans="1:4" x14ac:dyDescent="0.25">
      <c r="A4908">
        <v>49.060001399999997</v>
      </c>
      <c r="B4908">
        <v>0.5886844</v>
      </c>
      <c r="C4908">
        <f t="shared" si="76"/>
        <v>5.886844</v>
      </c>
      <c r="D4908">
        <v>6.9057639999999996</v>
      </c>
    </row>
    <row r="4909" spans="1:4" x14ac:dyDescent="0.25">
      <c r="A4909">
        <v>49.070003499999999</v>
      </c>
      <c r="B4909">
        <v>0.56461989999999995</v>
      </c>
      <c r="C4909">
        <f t="shared" si="76"/>
        <v>5.6461989999999993</v>
      </c>
      <c r="D4909">
        <v>7.0544070000000003</v>
      </c>
    </row>
    <row r="4910" spans="1:4" x14ac:dyDescent="0.25">
      <c r="A4910">
        <v>49.080001799999998</v>
      </c>
      <c r="B4910">
        <v>0.57701159999999996</v>
      </c>
      <c r="C4910">
        <f t="shared" si="76"/>
        <v>5.7701159999999998</v>
      </c>
      <c r="D4910">
        <v>6.9077590000000004</v>
      </c>
    </row>
    <row r="4911" spans="1:4" x14ac:dyDescent="0.25">
      <c r="A4911">
        <v>49.090004</v>
      </c>
      <c r="B4911">
        <v>0.58008170000000003</v>
      </c>
      <c r="C4911">
        <f t="shared" si="76"/>
        <v>5.8008170000000003</v>
      </c>
      <c r="D4911">
        <v>6.7021230000000003</v>
      </c>
    </row>
    <row r="4912" spans="1:4" x14ac:dyDescent="0.25">
      <c r="A4912">
        <v>49.1000023</v>
      </c>
      <c r="B4912">
        <v>0.57898439999999995</v>
      </c>
      <c r="C4912">
        <f t="shared" si="76"/>
        <v>5.7898439999999995</v>
      </c>
      <c r="D4912">
        <v>6.495844</v>
      </c>
    </row>
    <row r="4913" spans="1:4" x14ac:dyDescent="0.25">
      <c r="A4913">
        <v>49.110000599999999</v>
      </c>
      <c r="B4913">
        <v>0.56920329999999997</v>
      </c>
      <c r="C4913">
        <f t="shared" si="76"/>
        <v>5.6920329999999995</v>
      </c>
      <c r="D4913">
        <v>6.5786639999999998</v>
      </c>
    </row>
    <row r="4914" spans="1:4" x14ac:dyDescent="0.25">
      <c r="A4914">
        <v>49.120002700000001</v>
      </c>
      <c r="B4914">
        <v>0.57060109999999997</v>
      </c>
      <c r="C4914">
        <f t="shared" si="76"/>
        <v>5.7060110000000002</v>
      </c>
      <c r="D4914">
        <v>6.6116479999999997</v>
      </c>
    </row>
    <row r="4915" spans="1:4" x14ac:dyDescent="0.25">
      <c r="A4915">
        <v>49.130001100000001</v>
      </c>
      <c r="B4915">
        <v>0.5683028</v>
      </c>
      <c r="C4915">
        <f t="shared" si="76"/>
        <v>5.6830280000000002</v>
      </c>
      <c r="D4915">
        <v>6.5732729999999995</v>
      </c>
    </row>
    <row r="4916" spans="1:4" x14ac:dyDescent="0.25">
      <c r="A4916">
        <v>49.140003200000002</v>
      </c>
      <c r="B4916">
        <v>0.59012410000000004</v>
      </c>
      <c r="C4916">
        <f t="shared" si="76"/>
        <v>5.9012410000000006</v>
      </c>
      <c r="D4916">
        <v>6.7138469999999995</v>
      </c>
    </row>
    <row r="4917" spans="1:4" x14ac:dyDescent="0.25">
      <c r="A4917">
        <v>49.150001500000002</v>
      </c>
      <c r="B4917">
        <v>0.59972289999999995</v>
      </c>
      <c r="C4917">
        <f t="shared" si="76"/>
        <v>5.997228999999999</v>
      </c>
      <c r="D4917">
        <v>6.6365949999999998</v>
      </c>
    </row>
    <row r="4918" spans="1:4" x14ac:dyDescent="0.25">
      <c r="A4918">
        <v>49.160003699999997</v>
      </c>
      <c r="B4918">
        <v>0.60036140000000005</v>
      </c>
      <c r="C4918">
        <f t="shared" si="76"/>
        <v>6.0036140000000007</v>
      </c>
      <c r="D4918">
        <v>6.6375039999999998</v>
      </c>
    </row>
    <row r="4919" spans="1:4" x14ac:dyDescent="0.25">
      <c r="A4919">
        <v>49.170001999999997</v>
      </c>
      <c r="B4919">
        <v>0.59871129999999995</v>
      </c>
      <c r="C4919">
        <f t="shared" si="76"/>
        <v>5.987112999999999</v>
      </c>
      <c r="D4919">
        <v>6.7738719999999999</v>
      </c>
    </row>
    <row r="4920" spans="1:4" x14ac:dyDescent="0.25">
      <c r="A4920">
        <v>49.180004099999998</v>
      </c>
      <c r="B4920">
        <v>0.59576019999999996</v>
      </c>
      <c r="C4920">
        <f t="shared" si="76"/>
        <v>5.9576019999999996</v>
      </c>
      <c r="D4920">
        <v>6.8384279999999995</v>
      </c>
    </row>
    <row r="4921" spans="1:4" x14ac:dyDescent="0.25">
      <c r="A4921">
        <v>49.190002399999997</v>
      </c>
      <c r="B4921">
        <v>0.59552709999999998</v>
      </c>
      <c r="C4921">
        <f t="shared" si="76"/>
        <v>5.9552709999999998</v>
      </c>
      <c r="D4921">
        <v>6.7204370000000004</v>
      </c>
    </row>
    <row r="4922" spans="1:4" x14ac:dyDescent="0.25">
      <c r="A4922">
        <v>49.200000799999998</v>
      </c>
      <c r="B4922">
        <v>0.60083339999999996</v>
      </c>
      <c r="C4922">
        <f t="shared" si="76"/>
        <v>6.0083339999999996</v>
      </c>
      <c r="D4922">
        <v>6.6101030000000005</v>
      </c>
    </row>
    <row r="4923" spans="1:4" x14ac:dyDescent="0.25">
      <c r="A4923">
        <v>49.210002899999999</v>
      </c>
      <c r="B4923">
        <v>0.59399930000000001</v>
      </c>
      <c r="C4923">
        <f t="shared" si="76"/>
        <v>5.9399930000000003</v>
      </c>
      <c r="D4923">
        <v>6.9194370000000003</v>
      </c>
    </row>
    <row r="4924" spans="1:4" x14ac:dyDescent="0.25">
      <c r="A4924">
        <v>49.220001199999999</v>
      </c>
      <c r="B4924">
        <v>0.61207880000000003</v>
      </c>
      <c r="C4924">
        <f t="shared" si="76"/>
        <v>6.1207880000000001</v>
      </c>
      <c r="D4924">
        <v>6.8617570000000008</v>
      </c>
    </row>
    <row r="4925" spans="1:4" x14ac:dyDescent="0.25">
      <c r="A4925">
        <v>49.230003400000001</v>
      </c>
      <c r="B4925">
        <v>0.61940439999999997</v>
      </c>
      <c r="C4925">
        <f t="shared" si="76"/>
        <v>6.1940439999999999</v>
      </c>
      <c r="D4925">
        <v>6.7108650000000001</v>
      </c>
    </row>
    <row r="4926" spans="1:4" x14ac:dyDescent="0.25">
      <c r="A4926">
        <v>49.240001700000001</v>
      </c>
      <c r="B4926">
        <v>0.6021531</v>
      </c>
      <c r="C4926">
        <f t="shared" si="76"/>
        <v>6.0215309999999995</v>
      </c>
      <c r="D4926">
        <v>6.786975</v>
      </c>
    </row>
    <row r="4927" spans="1:4" x14ac:dyDescent="0.25">
      <c r="A4927">
        <v>49.250003800000002</v>
      </c>
      <c r="B4927">
        <v>0.58743820000000002</v>
      </c>
      <c r="C4927">
        <f t="shared" si="76"/>
        <v>5.8743820000000007</v>
      </c>
      <c r="D4927">
        <v>6.8553770000000007</v>
      </c>
    </row>
    <row r="4928" spans="1:4" x14ac:dyDescent="0.25">
      <c r="A4928">
        <v>49.260002100000001</v>
      </c>
      <c r="B4928">
        <v>0.60983549999999997</v>
      </c>
      <c r="C4928">
        <f t="shared" si="76"/>
        <v>6.0983549999999997</v>
      </c>
      <c r="D4928">
        <v>6.8939959999999996</v>
      </c>
    </row>
    <row r="4929" spans="1:4" x14ac:dyDescent="0.25">
      <c r="A4929">
        <v>49.270000500000002</v>
      </c>
      <c r="B4929">
        <v>0.60291269999999997</v>
      </c>
      <c r="C4929">
        <f t="shared" si="76"/>
        <v>6.0291269999999999</v>
      </c>
      <c r="D4929">
        <v>6.8085470000000008</v>
      </c>
    </row>
    <row r="4930" spans="1:4" x14ac:dyDescent="0.25">
      <c r="A4930">
        <v>49.280002600000003</v>
      </c>
      <c r="B4930">
        <v>0.61304550000000002</v>
      </c>
      <c r="C4930">
        <f t="shared" si="76"/>
        <v>6.1304550000000004</v>
      </c>
      <c r="D4930">
        <v>6.8469889999999998</v>
      </c>
    </row>
    <row r="4931" spans="1:4" x14ac:dyDescent="0.25">
      <c r="A4931">
        <v>49.290000900000003</v>
      </c>
      <c r="B4931">
        <v>0.63367359999999995</v>
      </c>
      <c r="C4931">
        <f t="shared" ref="C4931:C4994" si="77">B4931*10</f>
        <v>6.3367359999999993</v>
      </c>
      <c r="D4931">
        <v>6.8266170000000006</v>
      </c>
    </row>
    <row r="4932" spans="1:4" x14ac:dyDescent="0.25">
      <c r="A4932">
        <v>49.300003099999998</v>
      </c>
      <c r="B4932">
        <v>0.62689229999999996</v>
      </c>
      <c r="C4932">
        <f t="shared" si="77"/>
        <v>6.2689229999999991</v>
      </c>
      <c r="D4932">
        <v>6.7770840000000003</v>
      </c>
    </row>
    <row r="4933" spans="1:4" x14ac:dyDescent="0.25">
      <c r="A4933">
        <v>49.310001399999997</v>
      </c>
      <c r="B4933">
        <v>0.61186189999999996</v>
      </c>
      <c r="C4933">
        <f t="shared" si="77"/>
        <v>6.1186189999999998</v>
      </c>
      <c r="D4933">
        <v>6.7184469999999994</v>
      </c>
    </row>
    <row r="4934" spans="1:4" x14ac:dyDescent="0.25">
      <c r="A4934">
        <v>49.320003499999999</v>
      </c>
      <c r="B4934">
        <v>0.6309148</v>
      </c>
      <c r="C4934">
        <f t="shared" si="77"/>
        <v>6.3091480000000004</v>
      </c>
      <c r="D4934">
        <v>6.8114249999999998</v>
      </c>
    </row>
    <row r="4935" spans="1:4" x14ac:dyDescent="0.25">
      <c r="A4935">
        <v>49.330001799999998</v>
      </c>
      <c r="B4935">
        <v>0.63227299999999997</v>
      </c>
      <c r="C4935">
        <f t="shared" si="77"/>
        <v>6.32273</v>
      </c>
      <c r="D4935">
        <v>6.7295879999999997</v>
      </c>
    </row>
    <row r="4936" spans="1:4" x14ac:dyDescent="0.25">
      <c r="A4936">
        <v>49.340004</v>
      </c>
      <c r="B4936">
        <v>0.6184134</v>
      </c>
      <c r="C4936">
        <f t="shared" si="77"/>
        <v>6.1841340000000002</v>
      </c>
      <c r="D4936">
        <v>6.8286300000000004</v>
      </c>
    </row>
    <row r="4937" spans="1:4" x14ac:dyDescent="0.25">
      <c r="A4937">
        <v>49.3500023</v>
      </c>
      <c r="B4937">
        <v>0.61335689999999998</v>
      </c>
      <c r="C4937">
        <f t="shared" si="77"/>
        <v>6.1335689999999996</v>
      </c>
      <c r="D4937">
        <v>7.0591999999999997</v>
      </c>
    </row>
    <row r="4938" spans="1:4" x14ac:dyDescent="0.25">
      <c r="A4938">
        <v>49.360000599999999</v>
      </c>
      <c r="B4938">
        <v>0.623749</v>
      </c>
      <c r="C4938">
        <f t="shared" si="77"/>
        <v>6.2374900000000002</v>
      </c>
      <c r="D4938">
        <v>6.8527570000000004</v>
      </c>
    </row>
    <row r="4939" spans="1:4" x14ac:dyDescent="0.25">
      <c r="A4939">
        <v>49.370002700000001</v>
      </c>
      <c r="B4939">
        <v>0.62455709999999998</v>
      </c>
      <c r="C4939">
        <f t="shared" si="77"/>
        <v>6.245571</v>
      </c>
      <c r="D4939">
        <v>7.0548279999999997</v>
      </c>
    </row>
    <row r="4940" spans="1:4" x14ac:dyDescent="0.25">
      <c r="A4940">
        <v>49.380001100000001</v>
      </c>
      <c r="B4940">
        <v>0.6114214</v>
      </c>
      <c r="C4940">
        <f t="shared" si="77"/>
        <v>6.1142140000000005</v>
      </c>
      <c r="D4940">
        <v>6.9365710000000007</v>
      </c>
    </row>
    <row r="4941" spans="1:4" x14ac:dyDescent="0.25">
      <c r="A4941">
        <v>49.390003200000002</v>
      </c>
      <c r="B4941">
        <v>0.59192120000000004</v>
      </c>
      <c r="C4941">
        <f t="shared" si="77"/>
        <v>5.9192119999999999</v>
      </c>
      <c r="D4941">
        <v>7.0657040000000002</v>
      </c>
    </row>
    <row r="4942" spans="1:4" x14ac:dyDescent="0.25">
      <c r="A4942">
        <v>49.400001500000002</v>
      </c>
      <c r="B4942">
        <v>0.57739419999999997</v>
      </c>
      <c r="C4942">
        <f t="shared" si="77"/>
        <v>5.7739419999999999</v>
      </c>
      <c r="D4942">
        <v>7.0861450000000001</v>
      </c>
    </row>
    <row r="4943" spans="1:4" x14ac:dyDescent="0.25">
      <c r="A4943">
        <v>49.410003699999997</v>
      </c>
      <c r="B4943">
        <v>0.59482179999999996</v>
      </c>
      <c r="C4943">
        <f t="shared" si="77"/>
        <v>5.9482179999999998</v>
      </c>
      <c r="D4943">
        <v>7.0852420000000009</v>
      </c>
    </row>
    <row r="4944" spans="1:4" x14ac:dyDescent="0.25">
      <c r="A4944">
        <v>49.420001999999997</v>
      </c>
      <c r="B4944">
        <v>0.57749890000000004</v>
      </c>
      <c r="C4944">
        <f t="shared" si="77"/>
        <v>5.7749890000000006</v>
      </c>
      <c r="D4944">
        <v>6.9149989999999999</v>
      </c>
    </row>
    <row r="4945" spans="1:4" x14ac:dyDescent="0.25">
      <c r="A4945">
        <v>49.430004099999998</v>
      </c>
      <c r="B4945">
        <v>0.58013230000000005</v>
      </c>
      <c r="C4945">
        <f t="shared" si="77"/>
        <v>5.801323</v>
      </c>
      <c r="D4945">
        <v>7.0847090000000001</v>
      </c>
    </row>
    <row r="4946" spans="1:4" x14ac:dyDescent="0.25">
      <c r="A4946">
        <v>49.440002399999997</v>
      </c>
      <c r="B4946">
        <v>0.56632269999999996</v>
      </c>
      <c r="C4946">
        <f t="shared" si="77"/>
        <v>5.6632269999999991</v>
      </c>
      <c r="D4946">
        <v>6.9472710000000006</v>
      </c>
    </row>
    <row r="4947" spans="1:4" x14ac:dyDescent="0.25">
      <c r="A4947">
        <v>49.450000799999998</v>
      </c>
      <c r="B4947">
        <v>0.57687520000000003</v>
      </c>
      <c r="C4947">
        <f t="shared" si="77"/>
        <v>5.7687520000000001</v>
      </c>
      <c r="D4947">
        <v>6.9643440000000005</v>
      </c>
    </row>
    <row r="4948" spans="1:4" x14ac:dyDescent="0.25">
      <c r="A4948">
        <v>49.460002899999999</v>
      </c>
      <c r="B4948">
        <v>0.56934300000000004</v>
      </c>
      <c r="C4948">
        <f t="shared" si="77"/>
        <v>5.6934300000000002</v>
      </c>
      <c r="D4948">
        <v>6.9580419999999998</v>
      </c>
    </row>
    <row r="4949" spans="1:4" x14ac:dyDescent="0.25">
      <c r="A4949">
        <v>49.470001199999999</v>
      </c>
      <c r="B4949">
        <v>0.57058529999999996</v>
      </c>
      <c r="C4949">
        <f t="shared" si="77"/>
        <v>5.7058529999999994</v>
      </c>
      <c r="D4949">
        <v>6.8046579999999999</v>
      </c>
    </row>
    <row r="4950" spans="1:4" x14ac:dyDescent="0.25">
      <c r="A4950">
        <v>49.480003400000001</v>
      </c>
      <c r="B4950">
        <v>0.59444830000000004</v>
      </c>
      <c r="C4950">
        <f t="shared" si="77"/>
        <v>5.944483</v>
      </c>
      <c r="D4950">
        <v>6.9986410000000001</v>
      </c>
    </row>
    <row r="4951" spans="1:4" x14ac:dyDescent="0.25">
      <c r="A4951">
        <v>49.490001700000001</v>
      </c>
      <c r="B4951">
        <v>0.59031650000000002</v>
      </c>
      <c r="C4951">
        <f t="shared" si="77"/>
        <v>5.9031650000000004</v>
      </c>
      <c r="D4951">
        <v>7.1704550000000005</v>
      </c>
    </row>
    <row r="4952" spans="1:4" x14ac:dyDescent="0.25">
      <c r="A4952">
        <v>49.500003800000002</v>
      </c>
      <c r="B4952">
        <v>0.59409999999999996</v>
      </c>
      <c r="C4952">
        <f t="shared" si="77"/>
        <v>5.9409999999999998</v>
      </c>
      <c r="D4952">
        <v>7.0244140000000002</v>
      </c>
    </row>
    <row r="4953" spans="1:4" x14ac:dyDescent="0.25">
      <c r="A4953">
        <v>49.510002100000001</v>
      </c>
      <c r="B4953">
        <v>0.5920358</v>
      </c>
      <c r="C4953">
        <f t="shared" si="77"/>
        <v>5.9203580000000002</v>
      </c>
      <c r="D4953">
        <v>7.0971440000000001</v>
      </c>
    </row>
    <row r="4954" spans="1:4" x14ac:dyDescent="0.25">
      <c r="A4954">
        <v>49.520000500000002</v>
      </c>
      <c r="B4954">
        <v>0.6054387</v>
      </c>
      <c r="C4954">
        <f t="shared" si="77"/>
        <v>6.0543870000000002</v>
      </c>
      <c r="D4954">
        <v>7.0335570000000001</v>
      </c>
    </row>
    <row r="4955" spans="1:4" x14ac:dyDescent="0.25">
      <c r="A4955">
        <v>49.530002600000003</v>
      </c>
      <c r="B4955">
        <v>0.60552790000000001</v>
      </c>
      <c r="C4955">
        <f t="shared" si="77"/>
        <v>6.0552790000000005</v>
      </c>
      <c r="D4955">
        <v>7.0662119999999993</v>
      </c>
    </row>
    <row r="4956" spans="1:4" x14ac:dyDescent="0.25">
      <c r="A4956">
        <v>49.540000900000003</v>
      </c>
      <c r="B4956">
        <v>0.59161620000000004</v>
      </c>
      <c r="C4956">
        <f t="shared" si="77"/>
        <v>5.9161619999999999</v>
      </c>
      <c r="D4956">
        <v>7.2184889999999999</v>
      </c>
    </row>
    <row r="4957" spans="1:4" x14ac:dyDescent="0.25">
      <c r="A4957">
        <v>49.550003099999998</v>
      </c>
      <c r="B4957">
        <v>0.59488229999999997</v>
      </c>
      <c r="C4957">
        <f t="shared" si="77"/>
        <v>5.948823</v>
      </c>
      <c r="D4957">
        <v>7.2665829999999998</v>
      </c>
    </row>
    <row r="4958" spans="1:4" x14ac:dyDescent="0.25">
      <c r="A4958">
        <v>49.560001399999997</v>
      </c>
      <c r="B4958">
        <v>0.58262230000000004</v>
      </c>
      <c r="C4958">
        <f t="shared" si="77"/>
        <v>5.8262230000000006</v>
      </c>
      <c r="D4958">
        <v>7.3366419999999994</v>
      </c>
    </row>
    <row r="4959" spans="1:4" x14ac:dyDescent="0.25">
      <c r="A4959">
        <v>49.570003499999999</v>
      </c>
      <c r="B4959">
        <v>0.56318270000000004</v>
      </c>
      <c r="C4959">
        <f t="shared" si="77"/>
        <v>5.6318270000000004</v>
      </c>
      <c r="D4959">
        <v>7.3304010000000002</v>
      </c>
    </row>
    <row r="4960" spans="1:4" x14ac:dyDescent="0.25">
      <c r="A4960">
        <v>49.580001799999998</v>
      </c>
      <c r="B4960">
        <v>0.57697350000000003</v>
      </c>
      <c r="C4960">
        <f t="shared" si="77"/>
        <v>5.7697350000000007</v>
      </c>
      <c r="D4960">
        <v>7.1672549999999999</v>
      </c>
    </row>
    <row r="4961" spans="1:4" x14ac:dyDescent="0.25">
      <c r="A4961">
        <v>49.590004</v>
      </c>
      <c r="B4961">
        <v>0.5925416</v>
      </c>
      <c r="C4961">
        <f t="shared" si="77"/>
        <v>5.9254160000000002</v>
      </c>
      <c r="D4961">
        <v>7.3860599999999996</v>
      </c>
    </row>
    <row r="4962" spans="1:4" x14ac:dyDescent="0.25">
      <c r="A4962">
        <v>49.6000023</v>
      </c>
      <c r="B4962">
        <v>0.5944102</v>
      </c>
      <c r="C4962">
        <f t="shared" si="77"/>
        <v>5.944102</v>
      </c>
      <c r="D4962">
        <v>7.3730700000000002</v>
      </c>
    </row>
    <row r="4963" spans="1:4" x14ac:dyDescent="0.25">
      <c r="A4963">
        <v>49.610000599999999</v>
      </c>
      <c r="B4963">
        <v>0.58500560000000001</v>
      </c>
      <c r="C4963">
        <f t="shared" si="77"/>
        <v>5.8500560000000004</v>
      </c>
      <c r="D4963">
        <v>7.2702849999999994</v>
      </c>
    </row>
    <row r="4964" spans="1:4" x14ac:dyDescent="0.25">
      <c r="A4964">
        <v>49.620002700000001</v>
      </c>
      <c r="B4964">
        <v>0.5721482</v>
      </c>
      <c r="C4964">
        <f t="shared" si="77"/>
        <v>5.721482</v>
      </c>
      <c r="D4964">
        <v>7.1899569999999997</v>
      </c>
    </row>
    <row r="4965" spans="1:4" x14ac:dyDescent="0.25">
      <c r="A4965">
        <v>49.630001100000001</v>
      </c>
      <c r="B4965">
        <v>0.55287370000000002</v>
      </c>
      <c r="C4965">
        <f t="shared" si="77"/>
        <v>5.5287370000000005</v>
      </c>
      <c r="D4965">
        <v>7.1951970000000003</v>
      </c>
    </row>
    <row r="4966" spans="1:4" x14ac:dyDescent="0.25">
      <c r="A4966">
        <v>49.640003200000002</v>
      </c>
      <c r="B4966">
        <v>0.56429359999999995</v>
      </c>
      <c r="C4966">
        <f t="shared" si="77"/>
        <v>5.6429359999999997</v>
      </c>
      <c r="D4966">
        <v>7.2950079999999993</v>
      </c>
    </row>
    <row r="4967" spans="1:4" x14ac:dyDescent="0.25">
      <c r="A4967">
        <v>49.650001500000002</v>
      </c>
      <c r="B4967">
        <v>0.54086829999999997</v>
      </c>
      <c r="C4967">
        <f t="shared" si="77"/>
        <v>5.4086829999999999</v>
      </c>
      <c r="D4967">
        <v>7.1696689999999998</v>
      </c>
    </row>
    <row r="4968" spans="1:4" x14ac:dyDescent="0.25">
      <c r="A4968">
        <v>49.660003699999997</v>
      </c>
      <c r="B4968">
        <v>0.50889649999999997</v>
      </c>
      <c r="C4968">
        <f t="shared" si="77"/>
        <v>5.088965</v>
      </c>
      <c r="D4968">
        <v>7.0030769999999993</v>
      </c>
    </row>
    <row r="4969" spans="1:4" x14ac:dyDescent="0.25">
      <c r="A4969">
        <v>49.670001999999997</v>
      </c>
      <c r="B4969">
        <v>0.52600709999999995</v>
      </c>
      <c r="C4969">
        <f t="shared" si="77"/>
        <v>5.2600709999999999</v>
      </c>
      <c r="D4969">
        <v>7.1621269999999999</v>
      </c>
    </row>
    <row r="4970" spans="1:4" x14ac:dyDescent="0.25">
      <c r="A4970">
        <v>49.680004099999998</v>
      </c>
      <c r="B4970">
        <v>0.51431749999999998</v>
      </c>
      <c r="C4970">
        <f t="shared" si="77"/>
        <v>5.1431749999999994</v>
      </c>
      <c r="D4970">
        <v>7.1402030000000005</v>
      </c>
    </row>
    <row r="4971" spans="1:4" x14ac:dyDescent="0.25">
      <c r="A4971">
        <v>49.690002399999997</v>
      </c>
      <c r="B4971">
        <v>0.49294349999999998</v>
      </c>
      <c r="C4971">
        <f t="shared" si="77"/>
        <v>4.9294349999999998</v>
      </c>
      <c r="D4971">
        <v>7.145492</v>
      </c>
    </row>
    <row r="4972" spans="1:4" x14ac:dyDescent="0.25">
      <c r="A4972">
        <v>49.700000799999998</v>
      </c>
      <c r="B4972">
        <v>0.50501850000000004</v>
      </c>
      <c r="C4972">
        <f t="shared" si="77"/>
        <v>5.0501850000000008</v>
      </c>
      <c r="D4972">
        <v>7.056063</v>
      </c>
    </row>
    <row r="4973" spans="1:4" x14ac:dyDescent="0.25">
      <c r="A4973">
        <v>49.710002899999999</v>
      </c>
      <c r="B4973">
        <v>0.49751879999999998</v>
      </c>
      <c r="C4973">
        <f t="shared" si="77"/>
        <v>4.9751880000000002</v>
      </c>
      <c r="D4973">
        <v>7.0037660000000006</v>
      </c>
    </row>
    <row r="4974" spans="1:4" x14ac:dyDescent="0.25">
      <c r="A4974">
        <v>49.720001199999999</v>
      </c>
      <c r="B4974">
        <v>0.48664420000000003</v>
      </c>
      <c r="C4974">
        <f t="shared" si="77"/>
        <v>4.8664420000000002</v>
      </c>
      <c r="D4974">
        <v>7.0203139999999999</v>
      </c>
    </row>
    <row r="4975" spans="1:4" x14ac:dyDescent="0.25">
      <c r="A4975">
        <v>49.730003400000001</v>
      </c>
      <c r="B4975">
        <v>0.49256290000000003</v>
      </c>
      <c r="C4975">
        <f t="shared" si="77"/>
        <v>4.9256290000000007</v>
      </c>
      <c r="D4975">
        <v>6.9999750000000009</v>
      </c>
    </row>
    <row r="4976" spans="1:4" x14ac:dyDescent="0.25">
      <c r="A4976">
        <v>49.740001700000001</v>
      </c>
      <c r="B4976">
        <v>0.48967670000000002</v>
      </c>
      <c r="C4976">
        <f t="shared" si="77"/>
        <v>4.8967670000000005</v>
      </c>
      <c r="D4976">
        <v>6.9929769999999998</v>
      </c>
    </row>
    <row r="4977" spans="1:4" x14ac:dyDescent="0.25">
      <c r="A4977">
        <v>49.750003800000002</v>
      </c>
      <c r="B4977">
        <v>0.47970610000000002</v>
      </c>
      <c r="C4977">
        <f t="shared" si="77"/>
        <v>4.7970610000000002</v>
      </c>
      <c r="D4977">
        <v>7.2695989999999995</v>
      </c>
    </row>
    <row r="4978" spans="1:4" x14ac:dyDescent="0.25">
      <c r="A4978">
        <v>49.760002100000001</v>
      </c>
      <c r="B4978">
        <v>0.4806067</v>
      </c>
      <c r="C4978">
        <f t="shared" si="77"/>
        <v>4.8060669999999996</v>
      </c>
      <c r="D4978">
        <v>7.4359140000000004</v>
      </c>
    </row>
    <row r="4979" spans="1:4" x14ac:dyDescent="0.25">
      <c r="A4979">
        <v>49.770000500000002</v>
      </c>
      <c r="B4979">
        <v>0.50574779999999997</v>
      </c>
      <c r="C4979">
        <f t="shared" si="77"/>
        <v>5.0574779999999997</v>
      </c>
      <c r="D4979">
        <v>7.3466550000000002</v>
      </c>
    </row>
    <row r="4980" spans="1:4" x14ac:dyDescent="0.25">
      <c r="A4980">
        <v>49.780002600000003</v>
      </c>
      <c r="B4980">
        <v>0.52388729999999994</v>
      </c>
      <c r="C4980">
        <f t="shared" si="77"/>
        <v>5.2388729999999999</v>
      </c>
      <c r="D4980">
        <v>7.1708600000000002</v>
      </c>
    </row>
    <row r="4981" spans="1:4" x14ac:dyDescent="0.25">
      <c r="A4981">
        <v>49.790000900000003</v>
      </c>
      <c r="B4981">
        <v>0.54215579999999997</v>
      </c>
      <c r="C4981">
        <f t="shared" si="77"/>
        <v>5.4215579999999992</v>
      </c>
      <c r="D4981">
        <v>7.103707</v>
      </c>
    </row>
    <row r="4982" spans="1:4" x14ac:dyDescent="0.25">
      <c r="A4982">
        <v>49.800003099999998</v>
      </c>
      <c r="B4982">
        <v>0.54041410000000001</v>
      </c>
      <c r="C4982">
        <f t="shared" si="77"/>
        <v>5.4041410000000001</v>
      </c>
      <c r="D4982">
        <v>7.2219290000000003</v>
      </c>
    </row>
    <row r="4983" spans="1:4" x14ac:dyDescent="0.25">
      <c r="A4983">
        <v>49.810001399999997</v>
      </c>
      <c r="B4983">
        <v>0.52381529999999998</v>
      </c>
      <c r="C4983">
        <f t="shared" si="77"/>
        <v>5.2381529999999996</v>
      </c>
      <c r="D4983">
        <v>7.3057079999999992</v>
      </c>
    </row>
    <row r="4984" spans="1:4" x14ac:dyDescent="0.25">
      <c r="A4984">
        <v>49.820003499999999</v>
      </c>
      <c r="B4984">
        <v>0.52505919999999995</v>
      </c>
      <c r="C4984">
        <f t="shared" si="77"/>
        <v>5.2505919999999993</v>
      </c>
      <c r="D4984">
        <v>7.4748359999999998</v>
      </c>
    </row>
    <row r="4985" spans="1:4" x14ac:dyDescent="0.25">
      <c r="A4985">
        <v>49.830001799999998</v>
      </c>
      <c r="B4985">
        <v>0.53331450000000002</v>
      </c>
      <c r="C4985">
        <f t="shared" si="77"/>
        <v>5.333145</v>
      </c>
      <c r="D4985">
        <v>7.4118260000000005</v>
      </c>
    </row>
    <row r="4986" spans="1:4" x14ac:dyDescent="0.25">
      <c r="A4986">
        <v>49.840004</v>
      </c>
      <c r="B4986">
        <v>0.5440296</v>
      </c>
      <c r="C4986">
        <f t="shared" si="77"/>
        <v>5.440296</v>
      </c>
      <c r="D4986">
        <v>7.3390459999999997</v>
      </c>
    </row>
    <row r="4987" spans="1:4" x14ac:dyDescent="0.25">
      <c r="A4987">
        <v>49.8500023</v>
      </c>
      <c r="B4987">
        <v>0.51682700000000004</v>
      </c>
      <c r="C4987">
        <f t="shared" si="77"/>
        <v>5.1682700000000006</v>
      </c>
      <c r="D4987">
        <v>7.5845900000000004</v>
      </c>
    </row>
    <row r="4988" spans="1:4" x14ac:dyDescent="0.25">
      <c r="A4988">
        <v>49.860000599999999</v>
      </c>
      <c r="B4988">
        <v>0.51048230000000006</v>
      </c>
      <c r="C4988">
        <f t="shared" si="77"/>
        <v>5.1048230000000006</v>
      </c>
      <c r="D4988">
        <v>7.5203989999999994</v>
      </c>
    </row>
    <row r="4989" spans="1:4" x14ac:dyDescent="0.25">
      <c r="A4989">
        <v>49.870002700000001</v>
      </c>
      <c r="B4989">
        <v>0.49547330000000001</v>
      </c>
      <c r="C4989">
        <f t="shared" si="77"/>
        <v>4.9547330000000001</v>
      </c>
      <c r="D4989">
        <v>7.7004219999999997</v>
      </c>
    </row>
    <row r="4990" spans="1:4" x14ac:dyDescent="0.25">
      <c r="A4990">
        <v>49.880001100000001</v>
      </c>
      <c r="B4990">
        <v>0.52203330000000003</v>
      </c>
      <c r="C4990">
        <f t="shared" si="77"/>
        <v>5.2203330000000001</v>
      </c>
      <c r="D4990">
        <v>7.758756</v>
      </c>
    </row>
    <row r="4991" spans="1:4" x14ac:dyDescent="0.25">
      <c r="A4991">
        <v>49.890003200000002</v>
      </c>
      <c r="B4991">
        <v>0.50389859999999997</v>
      </c>
      <c r="C4991">
        <f t="shared" si="77"/>
        <v>5.0389859999999995</v>
      </c>
      <c r="D4991">
        <v>7.6696879999999998</v>
      </c>
    </row>
    <row r="4992" spans="1:4" x14ac:dyDescent="0.25">
      <c r="A4992">
        <v>49.900001500000002</v>
      </c>
      <c r="B4992">
        <v>0.49520249999999999</v>
      </c>
      <c r="C4992">
        <f t="shared" si="77"/>
        <v>4.9520249999999999</v>
      </c>
      <c r="D4992">
        <v>7.6281689999999998</v>
      </c>
    </row>
    <row r="4993" spans="1:4" x14ac:dyDescent="0.25">
      <c r="A4993">
        <v>49.910003699999997</v>
      </c>
      <c r="B4993">
        <v>0.5099612</v>
      </c>
      <c r="C4993">
        <f t="shared" si="77"/>
        <v>5.0996120000000005</v>
      </c>
      <c r="D4993">
        <v>7.6325750000000001</v>
      </c>
    </row>
    <row r="4994" spans="1:4" x14ac:dyDescent="0.25">
      <c r="A4994">
        <v>49.920001999999997</v>
      </c>
      <c r="B4994">
        <v>0.51287830000000001</v>
      </c>
      <c r="C4994">
        <f t="shared" si="77"/>
        <v>5.1287830000000003</v>
      </c>
      <c r="D4994">
        <v>7.6429659999999995</v>
      </c>
    </row>
    <row r="4995" spans="1:4" x14ac:dyDescent="0.25">
      <c r="A4995">
        <v>49.930004099999998</v>
      </c>
      <c r="B4995">
        <v>0.52593299999999998</v>
      </c>
      <c r="C4995">
        <f t="shared" ref="C4995:C5058" si="78">B4995*10</f>
        <v>5.2593300000000003</v>
      </c>
      <c r="D4995">
        <v>7.5288380000000004</v>
      </c>
    </row>
    <row r="4996" spans="1:4" x14ac:dyDescent="0.25">
      <c r="A4996">
        <v>49.940002399999997</v>
      </c>
      <c r="B4996">
        <v>0.5174069</v>
      </c>
      <c r="C4996">
        <f t="shared" si="78"/>
        <v>5.1740690000000003</v>
      </c>
      <c r="D4996">
        <v>7.5167520000000003</v>
      </c>
    </row>
    <row r="4997" spans="1:4" x14ac:dyDescent="0.25">
      <c r="A4997">
        <v>49.950000799999998</v>
      </c>
      <c r="B4997">
        <v>0.53964040000000002</v>
      </c>
      <c r="C4997">
        <f t="shared" si="78"/>
        <v>5.3964040000000004</v>
      </c>
      <c r="D4997">
        <v>7.6589070000000001</v>
      </c>
    </row>
    <row r="4998" spans="1:4" x14ac:dyDescent="0.25">
      <c r="A4998">
        <v>49.960002899999999</v>
      </c>
      <c r="B4998">
        <v>0.5396687</v>
      </c>
      <c r="C4998">
        <f t="shared" si="78"/>
        <v>5.396687</v>
      </c>
      <c r="D4998">
        <v>7.6586379999999998</v>
      </c>
    </row>
    <row r="4999" spans="1:4" x14ac:dyDescent="0.25">
      <c r="A4999">
        <v>49.970001199999999</v>
      </c>
      <c r="B4999">
        <v>0.55202410000000002</v>
      </c>
      <c r="C4999">
        <f t="shared" si="78"/>
        <v>5.5202410000000004</v>
      </c>
      <c r="D4999">
        <v>7.3970739999999999</v>
      </c>
    </row>
    <row r="5000" spans="1:4" x14ac:dyDescent="0.25">
      <c r="A5000">
        <v>49.980003400000001</v>
      </c>
      <c r="B5000">
        <v>0.54145010000000005</v>
      </c>
      <c r="C5000">
        <f t="shared" si="78"/>
        <v>5.4145010000000005</v>
      </c>
      <c r="D5000">
        <v>7.3389389999999999</v>
      </c>
    </row>
    <row r="5001" spans="1:4" x14ac:dyDescent="0.25">
      <c r="A5001">
        <v>49.990001700000001</v>
      </c>
      <c r="B5001">
        <v>0.55392680000000005</v>
      </c>
      <c r="C5001">
        <f t="shared" si="78"/>
        <v>5.5392680000000007</v>
      </c>
      <c r="D5001">
        <v>7.4926159999999999</v>
      </c>
    </row>
    <row r="5002" spans="1:4" x14ac:dyDescent="0.25">
      <c r="A5002">
        <v>50.000003800000002</v>
      </c>
      <c r="B5002">
        <v>0.5564578</v>
      </c>
      <c r="C5002">
        <f t="shared" si="78"/>
        <v>5.564578</v>
      </c>
      <c r="D5002">
        <v>7.4113609999999994</v>
      </c>
    </row>
    <row r="5003" spans="1:4" x14ac:dyDescent="0.25">
      <c r="A5003">
        <v>50.010002100000001</v>
      </c>
      <c r="B5003">
        <v>0.54103389999999996</v>
      </c>
      <c r="C5003">
        <f t="shared" si="78"/>
        <v>5.4103389999999996</v>
      </c>
      <c r="D5003">
        <v>7.3697999999999997</v>
      </c>
    </row>
    <row r="5004" spans="1:4" x14ac:dyDescent="0.25">
      <c r="A5004">
        <v>50.020004299999997</v>
      </c>
      <c r="B5004">
        <v>0.56498199999999998</v>
      </c>
      <c r="C5004">
        <f t="shared" si="78"/>
        <v>5.6498200000000001</v>
      </c>
      <c r="D5004">
        <v>7.2871989999999993</v>
      </c>
    </row>
    <row r="5005" spans="1:4" x14ac:dyDescent="0.25">
      <c r="A5005">
        <v>50.030002600000003</v>
      </c>
      <c r="B5005">
        <v>0.56251720000000005</v>
      </c>
      <c r="C5005">
        <f t="shared" si="78"/>
        <v>5.6251720000000009</v>
      </c>
      <c r="D5005">
        <v>7.4150749999999999</v>
      </c>
    </row>
    <row r="5006" spans="1:4" x14ac:dyDescent="0.25">
      <c r="A5006">
        <v>50.040000900000003</v>
      </c>
      <c r="B5006">
        <v>0.55007399999999995</v>
      </c>
      <c r="C5006">
        <f t="shared" si="78"/>
        <v>5.5007399999999995</v>
      </c>
      <c r="D5006">
        <v>7.4717310000000001</v>
      </c>
    </row>
    <row r="5007" spans="1:4" x14ac:dyDescent="0.25">
      <c r="A5007">
        <v>50.050003099999998</v>
      </c>
      <c r="B5007">
        <v>0.54045270000000001</v>
      </c>
      <c r="C5007">
        <f t="shared" si="78"/>
        <v>5.4045269999999999</v>
      </c>
      <c r="D5007">
        <v>7.4504389999999994</v>
      </c>
    </row>
    <row r="5008" spans="1:4" x14ac:dyDescent="0.25">
      <c r="A5008">
        <v>50.060001399999997</v>
      </c>
      <c r="B5008">
        <v>0.53602830000000001</v>
      </c>
      <c r="C5008">
        <f t="shared" si="78"/>
        <v>5.3602829999999999</v>
      </c>
      <c r="D5008">
        <v>7.4433369999999996</v>
      </c>
    </row>
    <row r="5009" spans="1:4" x14ac:dyDescent="0.25">
      <c r="A5009">
        <v>50.070003499999999</v>
      </c>
      <c r="B5009">
        <v>0.51810710000000004</v>
      </c>
      <c r="C5009">
        <f t="shared" si="78"/>
        <v>5.1810710000000002</v>
      </c>
      <c r="D5009">
        <v>7.3342070000000001</v>
      </c>
    </row>
    <row r="5010" spans="1:4" x14ac:dyDescent="0.25">
      <c r="A5010">
        <v>50.080001799999998</v>
      </c>
      <c r="B5010">
        <v>0.51479520000000001</v>
      </c>
      <c r="C5010">
        <f t="shared" si="78"/>
        <v>5.1479520000000001</v>
      </c>
      <c r="D5010">
        <v>7.3116450000000004</v>
      </c>
    </row>
    <row r="5011" spans="1:4" x14ac:dyDescent="0.25">
      <c r="A5011">
        <v>50.090004</v>
      </c>
      <c r="B5011">
        <v>0.50075320000000001</v>
      </c>
      <c r="C5011">
        <f t="shared" si="78"/>
        <v>5.0075320000000003</v>
      </c>
      <c r="D5011">
        <v>7.3807179999999999</v>
      </c>
    </row>
    <row r="5012" spans="1:4" x14ac:dyDescent="0.25">
      <c r="A5012">
        <v>50.1000023</v>
      </c>
      <c r="B5012">
        <v>0.53404249999999998</v>
      </c>
      <c r="C5012">
        <f t="shared" si="78"/>
        <v>5.3404249999999998</v>
      </c>
      <c r="D5012">
        <v>7.4570919999999994</v>
      </c>
    </row>
    <row r="5013" spans="1:4" x14ac:dyDescent="0.25">
      <c r="A5013">
        <v>50.110000599999999</v>
      </c>
      <c r="B5013">
        <v>0.52184620000000004</v>
      </c>
      <c r="C5013">
        <f t="shared" si="78"/>
        <v>5.2184620000000006</v>
      </c>
      <c r="D5013">
        <v>7.3589249999999993</v>
      </c>
    </row>
    <row r="5014" spans="1:4" x14ac:dyDescent="0.25">
      <c r="A5014">
        <v>50.120002700000001</v>
      </c>
      <c r="B5014">
        <v>0.54449700000000001</v>
      </c>
      <c r="C5014">
        <f t="shared" si="78"/>
        <v>5.4449699999999996</v>
      </c>
      <c r="D5014">
        <v>7.5173969999999999</v>
      </c>
    </row>
    <row r="5015" spans="1:4" x14ac:dyDescent="0.25">
      <c r="A5015">
        <v>50.130001100000001</v>
      </c>
      <c r="B5015">
        <v>0.53353669999999997</v>
      </c>
      <c r="C5015">
        <f t="shared" si="78"/>
        <v>5.3353669999999997</v>
      </c>
      <c r="D5015">
        <v>7.6644000000000005</v>
      </c>
    </row>
    <row r="5016" spans="1:4" x14ac:dyDescent="0.25">
      <c r="A5016">
        <v>50.140003200000002</v>
      </c>
      <c r="B5016">
        <v>0.52495060000000004</v>
      </c>
      <c r="C5016">
        <f t="shared" si="78"/>
        <v>5.2495060000000002</v>
      </c>
      <c r="D5016">
        <v>7.523174</v>
      </c>
    </row>
    <row r="5017" spans="1:4" x14ac:dyDescent="0.25">
      <c r="A5017">
        <v>50.150001500000002</v>
      </c>
      <c r="B5017">
        <v>0.54309719999999995</v>
      </c>
      <c r="C5017">
        <f t="shared" si="78"/>
        <v>5.4309719999999997</v>
      </c>
      <c r="D5017">
        <v>7.4715439999999997</v>
      </c>
    </row>
    <row r="5018" spans="1:4" x14ac:dyDescent="0.25">
      <c r="A5018">
        <v>50.160003699999997</v>
      </c>
      <c r="B5018">
        <v>0.56240449999999997</v>
      </c>
      <c r="C5018">
        <f t="shared" si="78"/>
        <v>5.6240449999999997</v>
      </c>
      <c r="D5018">
        <v>7.3484490000000005</v>
      </c>
    </row>
    <row r="5019" spans="1:4" x14ac:dyDescent="0.25">
      <c r="A5019">
        <v>50.170001999999997</v>
      </c>
      <c r="B5019">
        <v>0.5793064</v>
      </c>
      <c r="C5019">
        <f t="shared" si="78"/>
        <v>5.7930640000000002</v>
      </c>
      <c r="D5019">
        <v>7.4069330000000004</v>
      </c>
    </row>
    <row r="5020" spans="1:4" x14ac:dyDescent="0.25">
      <c r="A5020">
        <v>50.180004099999998</v>
      </c>
      <c r="B5020">
        <v>0.57342590000000004</v>
      </c>
      <c r="C5020">
        <f t="shared" si="78"/>
        <v>5.7342590000000007</v>
      </c>
      <c r="D5020">
        <v>7.4083759999999996</v>
      </c>
    </row>
    <row r="5021" spans="1:4" x14ac:dyDescent="0.25">
      <c r="A5021">
        <v>50.190002399999997</v>
      </c>
      <c r="B5021">
        <v>0.58421610000000002</v>
      </c>
      <c r="C5021">
        <f t="shared" si="78"/>
        <v>5.8421609999999999</v>
      </c>
      <c r="D5021">
        <v>7.4527869999999998</v>
      </c>
    </row>
    <row r="5022" spans="1:4" x14ac:dyDescent="0.25">
      <c r="A5022">
        <v>50.200000799999998</v>
      </c>
      <c r="B5022">
        <v>0.58374999999999999</v>
      </c>
      <c r="C5022">
        <f t="shared" si="78"/>
        <v>5.8375000000000004</v>
      </c>
      <c r="D5022">
        <v>7.4360879999999998</v>
      </c>
    </row>
    <row r="5023" spans="1:4" x14ac:dyDescent="0.25">
      <c r="A5023">
        <v>50.210002899999999</v>
      </c>
      <c r="B5023">
        <v>0.58173730000000001</v>
      </c>
      <c r="C5023">
        <f t="shared" si="78"/>
        <v>5.8173729999999999</v>
      </c>
      <c r="D5023">
        <v>7.4999789999999997</v>
      </c>
    </row>
    <row r="5024" spans="1:4" x14ac:dyDescent="0.25">
      <c r="A5024">
        <v>50.220001199999999</v>
      </c>
      <c r="B5024">
        <v>0.55990130000000005</v>
      </c>
      <c r="C5024">
        <f t="shared" si="78"/>
        <v>5.5990130000000002</v>
      </c>
      <c r="D5024">
        <v>7.563097</v>
      </c>
    </row>
    <row r="5025" spans="1:4" x14ac:dyDescent="0.25">
      <c r="A5025">
        <v>50.230003400000001</v>
      </c>
      <c r="B5025">
        <v>0.55424759999999995</v>
      </c>
      <c r="C5025">
        <f t="shared" si="78"/>
        <v>5.5424759999999997</v>
      </c>
      <c r="D5025">
        <v>7.522805</v>
      </c>
    </row>
    <row r="5026" spans="1:4" x14ac:dyDescent="0.25">
      <c r="A5026">
        <v>50.240001700000001</v>
      </c>
      <c r="B5026">
        <v>0.54282680000000005</v>
      </c>
      <c r="C5026">
        <f t="shared" si="78"/>
        <v>5.428268000000001</v>
      </c>
      <c r="D5026">
        <v>7.4438439999999995</v>
      </c>
    </row>
    <row r="5027" spans="1:4" x14ac:dyDescent="0.25">
      <c r="A5027">
        <v>50.250003800000002</v>
      </c>
      <c r="B5027">
        <v>0.57533190000000001</v>
      </c>
      <c r="C5027">
        <f t="shared" si="78"/>
        <v>5.7533190000000003</v>
      </c>
      <c r="D5027">
        <v>7.3039140000000007</v>
      </c>
    </row>
    <row r="5028" spans="1:4" x14ac:dyDescent="0.25">
      <c r="A5028">
        <v>50.260002100000001</v>
      </c>
      <c r="B5028">
        <v>0.5725789</v>
      </c>
      <c r="C5028">
        <f t="shared" si="78"/>
        <v>5.7257889999999998</v>
      </c>
      <c r="D5028">
        <v>7.1562590000000004</v>
      </c>
    </row>
    <row r="5029" spans="1:4" x14ac:dyDescent="0.25">
      <c r="A5029">
        <v>50.270004299999997</v>
      </c>
      <c r="B5029">
        <v>0.55487439999999999</v>
      </c>
      <c r="C5029">
        <f t="shared" si="78"/>
        <v>5.5487440000000001</v>
      </c>
      <c r="D5029">
        <v>7.2048410000000001</v>
      </c>
    </row>
    <row r="5030" spans="1:4" x14ac:dyDescent="0.25">
      <c r="A5030">
        <v>50.280002600000003</v>
      </c>
      <c r="B5030">
        <v>0.56265189999999998</v>
      </c>
      <c r="C5030">
        <f t="shared" si="78"/>
        <v>5.626519</v>
      </c>
      <c r="D5030">
        <v>7.3358270000000001</v>
      </c>
    </row>
    <row r="5031" spans="1:4" x14ac:dyDescent="0.25">
      <c r="A5031">
        <v>50.290000900000003</v>
      </c>
      <c r="B5031">
        <v>0.57897759999999998</v>
      </c>
      <c r="C5031">
        <f t="shared" si="78"/>
        <v>5.7897759999999998</v>
      </c>
      <c r="D5031">
        <v>7.2345410000000001</v>
      </c>
    </row>
    <row r="5032" spans="1:4" x14ac:dyDescent="0.25">
      <c r="A5032">
        <v>50.300003099999998</v>
      </c>
      <c r="B5032">
        <v>0.58810119999999999</v>
      </c>
      <c r="C5032">
        <f t="shared" si="78"/>
        <v>5.8810120000000001</v>
      </c>
      <c r="D5032">
        <v>7.305276000000001</v>
      </c>
    </row>
    <row r="5033" spans="1:4" x14ac:dyDescent="0.25">
      <c r="A5033">
        <v>50.310001399999997</v>
      </c>
      <c r="B5033">
        <v>0.58267029999999997</v>
      </c>
      <c r="C5033">
        <f t="shared" si="78"/>
        <v>5.8267030000000002</v>
      </c>
      <c r="D5033">
        <v>7.1882429999999999</v>
      </c>
    </row>
    <row r="5034" spans="1:4" x14ac:dyDescent="0.25">
      <c r="A5034">
        <v>50.320003499999999</v>
      </c>
      <c r="B5034">
        <v>0.57639899999999999</v>
      </c>
      <c r="C5034">
        <f t="shared" si="78"/>
        <v>5.7639899999999997</v>
      </c>
      <c r="D5034">
        <v>7.2031809999999998</v>
      </c>
    </row>
    <row r="5035" spans="1:4" x14ac:dyDescent="0.25">
      <c r="A5035">
        <v>50.330001799999998</v>
      </c>
      <c r="B5035">
        <v>0.56492010000000004</v>
      </c>
      <c r="C5035">
        <f t="shared" si="78"/>
        <v>5.6492010000000006</v>
      </c>
      <c r="D5035">
        <v>7.4142810000000008</v>
      </c>
    </row>
    <row r="5036" spans="1:4" x14ac:dyDescent="0.25">
      <c r="A5036">
        <v>50.340004</v>
      </c>
      <c r="B5036">
        <v>0.55962420000000002</v>
      </c>
      <c r="C5036">
        <f t="shared" si="78"/>
        <v>5.5962420000000002</v>
      </c>
      <c r="D5036">
        <v>6.8980899999999998</v>
      </c>
    </row>
    <row r="5037" spans="1:4" x14ac:dyDescent="0.25">
      <c r="A5037">
        <v>50.3500023</v>
      </c>
      <c r="B5037">
        <v>0.57042510000000002</v>
      </c>
      <c r="C5037">
        <f t="shared" si="78"/>
        <v>5.7042510000000002</v>
      </c>
      <c r="D5037">
        <v>7.1726320000000001</v>
      </c>
    </row>
    <row r="5038" spans="1:4" x14ac:dyDescent="0.25">
      <c r="A5038">
        <v>50.360000599999999</v>
      </c>
      <c r="B5038">
        <v>0.55849490000000002</v>
      </c>
      <c r="C5038">
        <f t="shared" si="78"/>
        <v>5.5849489999999999</v>
      </c>
      <c r="D5038">
        <v>7.0165279999999992</v>
      </c>
    </row>
    <row r="5039" spans="1:4" x14ac:dyDescent="0.25">
      <c r="A5039">
        <v>50.370002700000001</v>
      </c>
      <c r="B5039">
        <v>0.60030119999999998</v>
      </c>
      <c r="C5039">
        <f t="shared" si="78"/>
        <v>6.003012</v>
      </c>
      <c r="D5039">
        <v>6.7585320000000007</v>
      </c>
    </row>
    <row r="5040" spans="1:4" x14ac:dyDescent="0.25">
      <c r="A5040">
        <v>50.380001100000001</v>
      </c>
      <c r="B5040">
        <v>0.60473410000000005</v>
      </c>
      <c r="C5040">
        <f t="shared" si="78"/>
        <v>6.0473410000000003</v>
      </c>
      <c r="D5040">
        <v>6.7755200000000002</v>
      </c>
    </row>
    <row r="5041" spans="1:4" x14ac:dyDescent="0.25">
      <c r="A5041">
        <v>50.390003200000002</v>
      </c>
      <c r="B5041">
        <v>0.59196090000000001</v>
      </c>
      <c r="C5041">
        <f t="shared" si="78"/>
        <v>5.9196090000000003</v>
      </c>
      <c r="D5041">
        <v>6.8327059999999999</v>
      </c>
    </row>
    <row r="5042" spans="1:4" x14ac:dyDescent="0.25">
      <c r="A5042">
        <v>50.400001500000002</v>
      </c>
      <c r="B5042">
        <v>0.59746310000000002</v>
      </c>
      <c r="C5042">
        <f t="shared" si="78"/>
        <v>5.9746310000000005</v>
      </c>
      <c r="D5042">
        <v>6.960394</v>
      </c>
    </row>
    <row r="5043" spans="1:4" x14ac:dyDescent="0.25">
      <c r="A5043">
        <v>50.410003699999997</v>
      </c>
      <c r="B5043">
        <v>0.59476499999999999</v>
      </c>
      <c r="C5043">
        <f t="shared" si="78"/>
        <v>5.9476499999999994</v>
      </c>
      <c r="D5043">
        <v>6.8742109999999998</v>
      </c>
    </row>
    <row r="5044" spans="1:4" x14ac:dyDescent="0.25">
      <c r="A5044">
        <v>50.420001999999997</v>
      </c>
      <c r="B5044">
        <v>0.60141809999999996</v>
      </c>
      <c r="C5044">
        <f t="shared" si="78"/>
        <v>6.0141809999999998</v>
      </c>
      <c r="D5044">
        <v>6.9123549999999998</v>
      </c>
    </row>
    <row r="5045" spans="1:4" x14ac:dyDescent="0.25">
      <c r="A5045">
        <v>50.430004099999998</v>
      </c>
      <c r="B5045">
        <v>0.61114420000000003</v>
      </c>
      <c r="C5045">
        <f t="shared" si="78"/>
        <v>6.1114420000000003</v>
      </c>
      <c r="D5045">
        <v>7.0150410000000001</v>
      </c>
    </row>
    <row r="5046" spans="1:4" x14ac:dyDescent="0.25">
      <c r="A5046">
        <v>50.440002399999997</v>
      </c>
      <c r="B5046">
        <v>0.60559969999999996</v>
      </c>
      <c r="C5046">
        <f t="shared" si="78"/>
        <v>6.0559969999999996</v>
      </c>
      <c r="D5046">
        <v>7.1909979999999996</v>
      </c>
    </row>
    <row r="5047" spans="1:4" x14ac:dyDescent="0.25">
      <c r="A5047">
        <v>50.450000799999998</v>
      </c>
      <c r="B5047">
        <v>0.59962530000000003</v>
      </c>
      <c r="C5047">
        <f t="shared" si="78"/>
        <v>5.9962530000000003</v>
      </c>
      <c r="D5047">
        <v>7.1300110000000005</v>
      </c>
    </row>
    <row r="5048" spans="1:4" x14ac:dyDescent="0.25">
      <c r="A5048">
        <v>50.460002899999999</v>
      </c>
      <c r="B5048">
        <v>0.58023650000000004</v>
      </c>
      <c r="C5048">
        <f t="shared" si="78"/>
        <v>5.802365</v>
      </c>
      <c r="D5048">
        <v>7.0787009999999997</v>
      </c>
    </row>
    <row r="5049" spans="1:4" x14ac:dyDescent="0.25">
      <c r="A5049">
        <v>50.470001199999999</v>
      </c>
      <c r="B5049">
        <v>0.58386839999999995</v>
      </c>
      <c r="C5049">
        <f t="shared" si="78"/>
        <v>5.8386839999999998</v>
      </c>
      <c r="D5049">
        <v>6.9236889999999995</v>
      </c>
    </row>
    <row r="5050" spans="1:4" x14ac:dyDescent="0.25">
      <c r="A5050">
        <v>50.480003400000001</v>
      </c>
      <c r="B5050">
        <v>0.61075159999999995</v>
      </c>
      <c r="C5050">
        <f t="shared" si="78"/>
        <v>6.1075159999999995</v>
      </c>
      <c r="D5050">
        <v>7.0700310000000002</v>
      </c>
    </row>
    <row r="5051" spans="1:4" x14ac:dyDescent="0.25">
      <c r="A5051">
        <v>50.490001700000001</v>
      </c>
      <c r="B5051">
        <v>0.6086606</v>
      </c>
      <c r="C5051">
        <f t="shared" si="78"/>
        <v>6.0866059999999997</v>
      </c>
      <c r="D5051">
        <v>6.897888</v>
      </c>
    </row>
    <row r="5052" spans="1:4" x14ac:dyDescent="0.25">
      <c r="A5052">
        <v>50.500003800000002</v>
      </c>
      <c r="B5052">
        <v>0.58461839999999998</v>
      </c>
      <c r="C5052">
        <f t="shared" si="78"/>
        <v>5.846184</v>
      </c>
      <c r="D5052">
        <v>7.0623889999999996</v>
      </c>
    </row>
    <row r="5053" spans="1:4" x14ac:dyDescent="0.25">
      <c r="A5053">
        <v>50.510002100000001</v>
      </c>
      <c r="B5053">
        <v>0.62296620000000003</v>
      </c>
      <c r="C5053">
        <f t="shared" si="78"/>
        <v>6.2296620000000003</v>
      </c>
      <c r="D5053">
        <v>7.1272199999999994</v>
      </c>
    </row>
    <row r="5054" spans="1:4" x14ac:dyDescent="0.25">
      <c r="A5054">
        <v>50.520004299999997</v>
      </c>
      <c r="B5054">
        <v>0.61666259999999995</v>
      </c>
      <c r="C5054">
        <f t="shared" si="78"/>
        <v>6.1666259999999991</v>
      </c>
      <c r="D5054">
        <v>7.1304270000000001</v>
      </c>
    </row>
    <row r="5055" spans="1:4" x14ac:dyDescent="0.25">
      <c r="A5055">
        <v>50.530002600000003</v>
      </c>
      <c r="B5055">
        <v>0.58708479999999996</v>
      </c>
      <c r="C5055">
        <f t="shared" si="78"/>
        <v>5.8708479999999996</v>
      </c>
      <c r="D5055">
        <v>7.2907999999999991</v>
      </c>
    </row>
    <row r="5056" spans="1:4" x14ac:dyDescent="0.25">
      <c r="A5056">
        <v>50.540000900000003</v>
      </c>
      <c r="B5056">
        <v>0.58842810000000001</v>
      </c>
      <c r="C5056">
        <f t="shared" si="78"/>
        <v>5.8842809999999997</v>
      </c>
      <c r="D5056">
        <v>7.1749499999999999</v>
      </c>
    </row>
    <row r="5057" spans="1:4" x14ac:dyDescent="0.25">
      <c r="A5057">
        <v>50.550003099999998</v>
      </c>
      <c r="B5057">
        <v>0.59781329999999999</v>
      </c>
      <c r="C5057">
        <f t="shared" si="78"/>
        <v>5.9781329999999997</v>
      </c>
      <c r="D5057">
        <v>7.4262439999999996</v>
      </c>
    </row>
    <row r="5058" spans="1:4" x14ac:dyDescent="0.25">
      <c r="A5058">
        <v>50.560001399999997</v>
      </c>
      <c r="B5058">
        <v>0.60485140000000004</v>
      </c>
      <c r="C5058">
        <f t="shared" si="78"/>
        <v>6.0485140000000008</v>
      </c>
      <c r="D5058">
        <v>7.2831890000000001</v>
      </c>
    </row>
    <row r="5059" spans="1:4" x14ac:dyDescent="0.25">
      <c r="A5059">
        <v>50.570003499999999</v>
      </c>
      <c r="B5059">
        <v>0.62712619999999997</v>
      </c>
      <c r="C5059">
        <f t="shared" ref="C5059:C5122" si="79">B5059*10</f>
        <v>6.2712620000000001</v>
      </c>
      <c r="D5059">
        <v>7.2816260000000002</v>
      </c>
    </row>
    <row r="5060" spans="1:4" x14ac:dyDescent="0.25">
      <c r="A5060">
        <v>50.580001799999998</v>
      </c>
      <c r="B5060">
        <v>0.64670680000000003</v>
      </c>
      <c r="C5060">
        <f t="shared" si="79"/>
        <v>6.4670680000000003</v>
      </c>
      <c r="D5060">
        <v>7.022494</v>
      </c>
    </row>
    <row r="5061" spans="1:4" x14ac:dyDescent="0.25">
      <c r="A5061">
        <v>50.590004</v>
      </c>
      <c r="B5061">
        <v>0.65334590000000003</v>
      </c>
      <c r="C5061">
        <f t="shared" si="79"/>
        <v>6.5334590000000006</v>
      </c>
      <c r="D5061">
        <v>7.1254179999999998</v>
      </c>
    </row>
    <row r="5062" spans="1:4" x14ac:dyDescent="0.25">
      <c r="A5062">
        <v>50.6000023</v>
      </c>
      <c r="B5062">
        <v>0.63495020000000002</v>
      </c>
      <c r="C5062">
        <f t="shared" si="79"/>
        <v>6.3495020000000002</v>
      </c>
      <c r="D5062">
        <v>7.1728430000000003</v>
      </c>
    </row>
    <row r="5063" spans="1:4" x14ac:dyDescent="0.25">
      <c r="A5063">
        <v>50.610000599999999</v>
      </c>
      <c r="B5063">
        <v>0.62451000000000001</v>
      </c>
      <c r="C5063">
        <f t="shared" si="79"/>
        <v>6.2450999999999999</v>
      </c>
      <c r="D5063">
        <v>7.0885370000000005</v>
      </c>
    </row>
    <row r="5064" spans="1:4" x14ac:dyDescent="0.25">
      <c r="A5064">
        <v>50.620002700000001</v>
      </c>
      <c r="B5064">
        <v>0.62597720000000001</v>
      </c>
      <c r="C5064">
        <f t="shared" si="79"/>
        <v>6.2597719999999999</v>
      </c>
      <c r="D5064">
        <v>6.838610000000001</v>
      </c>
    </row>
    <row r="5065" spans="1:4" x14ac:dyDescent="0.25">
      <c r="A5065">
        <v>50.630001100000001</v>
      </c>
      <c r="B5065">
        <v>0.6230888</v>
      </c>
      <c r="C5065">
        <f t="shared" si="79"/>
        <v>6.2308880000000002</v>
      </c>
      <c r="D5065">
        <v>6.9071930000000004</v>
      </c>
    </row>
    <row r="5066" spans="1:4" x14ac:dyDescent="0.25">
      <c r="A5066">
        <v>50.640003200000002</v>
      </c>
      <c r="B5066">
        <v>0.63570210000000005</v>
      </c>
      <c r="C5066">
        <f t="shared" si="79"/>
        <v>6.3570210000000005</v>
      </c>
      <c r="D5066">
        <v>6.6873839999999998</v>
      </c>
    </row>
    <row r="5067" spans="1:4" x14ac:dyDescent="0.25">
      <c r="A5067">
        <v>50.650001500000002</v>
      </c>
      <c r="B5067">
        <v>0.65355160000000001</v>
      </c>
      <c r="C5067">
        <f t="shared" si="79"/>
        <v>6.5355160000000003</v>
      </c>
      <c r="D5067">
        <v>6.8397959999999998</v>
      </c>
    </row>
    <row r="5068" spans="1:4" x14ac:dyDescent="0.25">
      <c r="A5068">
        <v>50.660003699999997</v>
      </c>
      <c r="B5068">
        <v>0.63126340000000003</v>
      </c>
      <c r="C5068">
        <f t="shared" si="79"/>
        <v>6.3126340000000001</v>
      </c>
      <c r="D5068">
        <v>6.9893999999999998</v>
      </c>
    </row>
    <row r="5069" spans="1:4" x14ac:dyDescent="0.25">
      <c r="A5069">
        <v>50.670001999999997</v>
      </c>
      <c r="B5069">
        <v>0.62361800000000001</v>
      </c>
      <c r="C5069">
        <f t="shared" si="79"/>
        <v>6.2361800000000001</v>
      </c>
      <c r="D5069">
        <v>6.791874</v>
      </c>
    </row>
    <row r="5070" spans="1:4" x14ac:dyDescent="0.25">
      <c r="A5070">
        <v>50.680004099999998</v>
      </c>
      <c r="B5070">
        <v>0.60152890000000003</v>
      </c>
      <c r="C5070">
        <f t="shared" si="79"/>
        <v>6.0152890000000001</v>
      </c>
      <c r="D5070">
        <v>6.9244419999999991</v>
      </c>
    </row>
    <row r="5071" spans="1:4" x14ac:dyDescent="0.25">
      <c r="A5071">
        <v>50.690002399999997</v>
      </c>
      <c r="B5071">
        <v>0.6102824</v>
      </c>
      <c r="C5071">
        <f t="shared" si="79"/>
        <v>6.102824</v>
      </c>
      <c r="D5071">
        <v>6.9045389999999998</v>
      </c>
    </row>
    <row r="5072" spans="1:4" x14ac:dyDescent="0.25">
      <c r="A5072">
        <v>50.700000799999998</v>
      </c>
      <c r="B5072">
        <v>0.628969</v>
      </c>
      <c r="C5072">
        <f t="shared" si="79"/>
        <v>6.2896900000000002</v>
      </c>
      <c r="D5072">
        <v>7.1819699999999997</v>
      </c>
    </row>
    <row r="5073" spans="1:4" x14ac:dyDescent="0.25">
      <c r="A5073">
        <v>50.710002899999999</v>
      </c>
      <c r="B5073">
        <v>0.60339679999999996</v>
      </c>
      <c r="C5073">
        <f t="shared" si="79"/>
        <v>6.0339679999999998</v>
      </c>
      <c r="D5073">
        <v>7.0946730000000002</v>
      </c>
    </row>
    <row r="5074" spans="1:4" x14ac:dyDescent="0.25">
      <c r="A5074">
        <v>50.720001199999999</v>
      </c>
      <c r="B5074">
        <v>0.60258409999999996</v>
      </c>
      <c r="C5074">
        <f t="shared" si="79"/>
        <v>6.0258409999999998</v>
      </c>
      <c r="D5074">
        <v>7.3172779999999999</v>
      </c>
    </row>
    <row r="5075" spans="1:4" x14ac:dyDescent="0.25">
      <c r="A5075">
        <v>50.730003400000001</v>
      </c>
      <c r="B5075">
        <v>0.60623780000000005</v>
      </c>
      <c r="C5075">
        <f t="shared" si="79"/>
        <v>6.0623780000000007</v>
      </c>
      <c r="D5075">
        <v>7.3252090000000001</v>
      </c>
    </row>
    <row r="5076" spans="1:4" x14ac:dyDescent="0.25">
      <c r="A5076">
        <v>50.740001700000001</v>
      </c>
      <c r="B5076">
        <v>0.59308039999999995</v>
      </c>
      <c r="C5076">
        <f t="shared" si="79"/>
        <v>5.9308039999999993</v>
      </c>
      <c r="D5076">
        <v>7.3591620000000004</v>
      </c>
    </row>
    <row r="5077" spans="1:4" x14ac:dyDescent="0.25">
      <c r="A5077">
        <v>50.750003800000002</v>
      </c>
      <c r="B5077">
        <v>0.57624600000000004</v>
      </c>
      <c r="C5077">
        <f t="shared" si="79"/>
        <v>5.7624600000000008</v>
      </c>
      <c r="D5077">
        <v>7.1857919999999993</v>
      </c>
    </row>
    <row r="5078" spans="1:4" x14ac:dyDescent="0.25">
      <c r="A5078">
        <v>50.760002100000001</v>
      </c>
      <c r="B5078">
        <v>0.5961147</v>
      </c>
      <c r="C5078">
        <f t="shared" si="79"/>
        <v>5.9611470000000004</v>
      </c>
      <c r="D5078">
        <v>7.273867000000001</v>
      </c>
    </row>
    <row r="5079" spans="1:4" x14ac:dyDescent="0.25">
      <c r="A5079">
        <v>50.770004299999997</v>
      </c>
      <c r="B5079">
        <v>0.63160890000000003</v>
      </c>
      <c r="C5079">
        <f t="shared" si="79"/>
        <v>6.3160889999999998</v>
      </c>
      <c r="D5079">
        <v>7.0671090000000003</v>
      </c>
    </row>
    <row r="5080" spans="1:4" x14ac:dyDescent="0.25">
      <c r="A5080">
        <v>50.780002600000003</v>
      </c>
      <c r="B5080">
        <v>0.62876719999999997</v>
      </c>
      <c r="C5080">
        <f t="shared" si="79"/>
        <v>6.2876719999999997</v>
      </c>
      <c r="D5080">
        <v>7.1477710000000005</v>
      </c>
    </row>
    <row r="5081" spans="1:4" x14ac:dyDescent="0.25">
      <c r="A5081">
        <v>50.790000900000003</v>
      </c>
      <c r="B5081">
        <v>0.62449650000000001</v>
      </c>
      <c r="C5081">
        <f t="shared" si="79"/>
        <v>6.2449650000000005</v>
      </c>
      <c r="D5081">
        <v>7.4054440000000001</v>
      </c>
    </row>
    <row r="5082" spans="1:4" x14ac:dyDescent="0.25">
      <c r="A5082">
        <v>50.800003099999998</v>
      </c>
      <c r="B5082">
        <v>0.59127039999999997</v>
      </c>
      <c r="C5082">
        <f t="shared" si="79"/>
        <v>5.9127039999999997</v>
      </c>
      <c r="D5082">
        <v>7.3889910000000008</v>
      </c>
    </row>
    <row r="5083" spans="1:4" x14ac:dyDescent="0.25">
      <c r="A5083">
        <v>50.810001399999997</v>
      </c>
      <c r="B5083">
        <v>0.57560020000000001</v>
      </c>
      <c r="C5083">
        <f t="shared" si="79"/>
        <v>5.7560020000000005</v>
      </c>
      <c r="D5083">
        <v>7.2793850000000004</v>
      </c>
    </row>
    <row r="5084" spans="1:4" x14ac:dyDescent="0.25">
      <c r="A5084">
        <v>50.820003499999999</v>
      </c>
      <c r="B5084">
        <v>0.56302220000000003</v>
      </c>
      <c r="C5084">
        <f t="shared" si="79"/>
        <v>5.6302219999999998</v>
      </c>
      <c r="D5084">
        <v>7.2679419999999997</v>
      </c>
    </row>
    <row r="5085" spans="1:4" x14ac:dyDescent="0.25">
      <c r="A5085">
        <v>50.830001799999998</v>
      </c>
      <c r="B5085">
        <v>0.55692810000000004</v>
      </c>
      <c r="C5085">
        <f t="shared" si="79"/>
        <v>5.5692810000000001</v>
      </c>
      <c r="D5085">
        <v>7.3461650000000001</v>
      </c>
    </row>
    <row r="5086" spans="1:4" x14ac:dyDescent="0.25">
      <c r="A5086">
        <v>50.840004</v>
      </c>
      <c r="B5086">
        <v>0.5645019</v>
      </c>
      <c r="C5086">
        <f t="shared" si="79"/>
        <v>5.6450189999999996</v>
      </c>
      <c r="D5086">
        <v>7.2671200000000002</v>
      </c>
    </row>
    <row r="5087" spans="1:4" x14ac:dyDescent="0.25">
      <c r="A5087">
        <v>50.8500023</v>
      </c>
      <c r="B5087">
        <v>0.56418230000000003</v>
      </c>
      <c r="C5087">
        <f t="shared" si="79"/>
        <v>5.6418230000000005</v>
      </c>
      <c r="D5087">
        <v>7.4065530000000006</v>
      </c>
    </row>
    <row r="5088" spans="1:4" x14ac:dyDescent="0.25">
      <c r="A5088">
        <v>50.860000599999999</v>
      </c>
      <c r="B5088">
        <v>0.58562970000000003</v>
      </c>
      <c r="C5088">
        <f t="shared" si="79"/>
        <v>5.8562970000000005</v>
      </c>
      <c r="D5088">
        <v>7.5473040000000005</v>
      </c>
    </row>
    <row r="5089" spans="1:4" x14ac:dyDescent="0.25">
      <c r="A5089">
        <v>50.870002700000001</v>
      </c>
      <c r="B5089">
        <v>0.57998329999999998</v>
      </c>
      <c r="C5089">
        <f t="shared" si="79"/>
        <v>5.7998329999999996</v>
      </c>
      <c r="D5089">
        <v>7.4601199999999999</v>
      </c>
    </row>
    <row r="5090" spans="1:4" x14ac:dyDescent="0.25">
      <c r="A5090">
        <v>50.880001100000001</v>
      </c>
      <c r="B5090">
        <v>0.56651099999999999</v>
      </c>
      <c r="C5090">
        <f t="shared" si="79"/>
        <v>5.6651100000000003</v>
      </c>
      <c r="D5090">
        <v>7.3958659999999998</v>
      </c>
    </row>
    <row r="5091" spans="1:4" x14ac:dyDescent="0.25">
      <c r="A5091">
        <v>50.890003200000002</v>
      </c>
      <c r="B5091">
        <v>0.57344340000000005</v>
      </c>
      <c r="C5091">
        <f t="shared" si="79"/>
        <v>5.7344340000000003</v>
      </c>
      <c r="D5091">
        <v>7.153715</v>
      </c>
    </row>
    <row r="5092" spans="1:4" x14ac:dyDescent="0.25">
      <c r="A5092">
        <v>50.900001500000002</v>
      </c>
      <c r="B5092">
        <v>0.60132779999999997</v>
      </c>
      <c r="C5092">
        <f t="shared" si="79"/>
        <v>6.0132779999999997</v>
      </c>
      <c r="D5092">
        <v>7.2461739999999999</v>
      </c>
    </row>
    <row r="5093" spans="1:4" x14ac:dyDescent="0.25">
      <c r="A5093">
        <v>50.910003699999997</v>
      </c>
      <c r="B5093">
        <v>0.60946719999999999</v>
      </c>
      <c r="C5093">
        <f t="shared" si="79"/>
        <v>6.0946720000000001</v>
      </c>
      <c r="D5093">
        <v>7.1740620000000002</v>
      </c>
    </row>
    <row r="5094" spans="1:4" x14ac:dyDescent="0.25">
      <c r="A5094">
        <v>50.920001999999997</v>
      </c>
      <c r="B5094">
        <v>0.60608359999999994</v>
      </c>
      <c r="C5094">
        <f t="shared" si="79"/>
        <v>6.0608359999999992</v>
      </c>
      <c r="D5094">
        <v>7.2011719999999997</v>
      </c>
    </row>
    <row r="5095" spans="1:4" x14ac:dyDescent="0.25">
      <c r="A5095">
        <v>50.930004099999998</v>
      </c>
      <c r="B5095">
        <v>0.58774970000000004</v>
      </c>
      <c r="C5095">
        <f t="shared" si="79"/>
        <v>5.877497</v>
      </c>
      <c r="D5095">
        <v>7.2440519999999999</v>
      </c>
    </row>
    <row r="5096" spans="1:4" x14ac:dyDescent="0.25">
      <c r="A5096">
        <v>50.940002399999997</v>
      </c>
      <c r="B5096">
        <v>0.59738340000000001</v>
      </c>
      <c r="C5096">
        <f t="shared" si="79"/>
        <v>5.9738340000000001</v>
      </c>
      <c r="D5096">
        <v>6.956309000000001</v>
      </c>
    </row>
    <row r="5097" spans="1:4" x14ac:dyDescent="0.25">
      <c r="A5097">
        <v>50.950000799999998</v>
      </c>
      <c r="B5097">
        <v>0.58338679999999998</v>
      </c>
      <c r="C5097">
        <f t="shared" si="79"/>
        <v>5.8338679999999998</v>
      </c>
      <c r="D5097">
        <v>7.0894320000000004</v>
      </c>
    </row>
    <row r="5098" spans="1:4" x14ac:dyDescent="0.25">
      <c r="A5098">
        <v>50.960002899999999</v>
      </c>
      <c r="B5098">
        <v>0.58111279999999998</v>
      </c>
      <c r="C5098">
        <f t="shared" si="79"/>
        <v>5.8111280000000001</v>
      </c>
      <c r="D5098">
        <v>6.8191179999999996</v>
      </c>
    </row>
    <row r="5099" spans="1:4" x14ac:dyDescent="0.25">
      <c r="A5099">
        <v>50.970001199999999</v>
      </c>
      <c r="B5099">
        <v>0.60055599999999998</v>
      </c>
      <c r="C5099">
        <f t="shared" si="79"/>
        <v>6.00556</v>
      </c>
      <c r="D5099">
        <v>6.9694409999999998</v>
      </c>
    </row>
    <row r="5100" spans="1:4" x14ac:dyDescent="0.25">
      <c r="A5100">
        <v>50.980003400000001</v>
      </c>
      <c r="B5100">
        <v>0.56461910000000004</v>
      </c>
      <c r="C5100">
        <f t="shared" si="79"/>
        <v>5.646191</v>
      </c>
      <c r="D5100">
        <v>6.9313959999999994</v>
      </c>
    </row>
    <row r="5101" spans="1:4" x14ac:dyDescent="0.25">
      <c r="A5101">
        <v>50.990001700000001</v>
      </c>
      <c r="B5101">
        <v>0.58610370000000001</v>
      </c>
      <c r="C5101">
        <f t="shared" si="79"/>
        <v>5.8610369999999996</v>
      </c>
      <c r="D5101">
        <v>6.8502919999999996</v>
      </c>
    </row>
    <row r="5102" spans="1:4" x14ac:dyDescent="0.25">
      <c r="A5102">
        <v>51.000003800000002</v>
      </c>
      <c r="B5102">
        <v>0.58613130000000002</v>
      </c>
      <c r="C5102">
        <f t="shared" si="79"/>
        <v>5.861313</v>
      </c>
      <c r="D5102">
        <v>6.7924030000000002</v>
      </c>
    </row>
    <row r="5103" spans="1:4" x14ac:dyDescent="0.25">
      <c r="A5103">
        <v>51.010002100000001</v>
      </c>
      <c r="B5103">
        <v>0.57009319999999997</v>
      </c>
      <c r="C5103">
        <f t="shared" si="79"/>
        <v>5.7009319999999999</v>
      </c>
      <c r="D5103">
        <v>7.0154459999999998</v>
      </c>
    </row>
    <row r="5104" spans="1:4" x14ac:dyDescent="0.25">
      <c r="A5104">
        <v>51.020004299999997</v>
      </c>
      <c r="B5104">
        <v>0.57605850000000003</v>
      </c>
      <c r="C5104">
        <f t="shared" si="79"/>
        <v>5.7605850000000007</v>
      </c>
      <c r="D5104">
        <v>7.0109539999999999</v>
      </c>
    </row>
    <row r="5105" spans="1:4" x14ac:dyDescent="0.25">
      <c r="A5105">
        <v>51.030002600000003</v>
      </c>
      <c r="B5105">
        <v>0.55627479999999996</v>
      </c>
      <c r="C5105">
        <f t="shared" si="79"/>
        <v>5.5627479999999991</v>
      </c>
      <c r="D5105">
        <v>6.8548339999999994</v>
      </c>
    </row>
    <row r="5106" spans="1:4" x14ac:dyDescent="0.25">
      <c r="A5106">
        <v>51.040000900000003</v>
      </c>
      <c r="B5106">
        <v>0.56349660000000001</v>
      </c>
      <c r="C5106">
        <f t="shared" si="79"/>
        <v>5.6349660000000004</v>
      </c>
      <c r="D5106">
        <v>6.7570839999999999</v>
      </c>
    </row>
    <row r="5107" spans="1:4" x14ac:dyDescent="0.25">
      <c r="A5107">
        <v>51.050003099999998</v>
      </c>
      <c r="B5107">
        <v>0.59428040000000004</v>
      </c>
      <c r="C5107">
        <f t="shared" si="79"/>
        <v>5.9428040000000006</v>
      </c>
      <c r="D5107">
        <v>6.7833379999999996</v>
      </c>
    </row>
    <row r="5108" spans="1:4" x14ac:dyDescent="0.25">
      <c r="A5108">
        <v>51.060001399999997</v>
      </c>
      <c r="B5108">
        <v>0.606294</v>
      </c>
      <c r="C5108">
        <f t="shared" si="79"/>
        <v>6.0629400000000002</v>
      </c>
      <c r="D5108">
        <v>6.7406509999999997</v>
      </c>
    </row>
    <row r="5109" spans="1:4" x14ac:dyDescent="0.25">
      <c r="A5109">
        <v>51.070003499999999</v>
      </c>
      <c r="B5109">
        <v>0.5982343</v>
      </c>
      <c r="C5109">
        <f t="shared" si="79"/>
        <v>5.9823430000000002</v>
      </c>
      <c r="D5109">
        <v>6.8590160000000004</v>
      </c>
    </row>
    <row r="5110" spans="1:4" x14ac:dyDescent="0.25">
      <c r="A5110">
        <v>51.080001799999998</v>
      </c>
      <c r="B5110">
        <v>0.597804</v>
      </c>
      <c r="C5110">
        <f t="shared" si="79"/>
        <v>5.97804</v>
      </c>
      <c r="D5110">
        <v>6.8959219999999997</v>
      </c>
    </row>
    <row r="5111" spans="1:4" x14ac:dyDescent="0.25">
      <c r="A5111">
        <v>51.090004</v>
      </c>
      <c r="B5111">
        <v>0.60344580000000003</v>
      </c>
      <c r="C5111">
        <f t="shared" si="79"/>
        <v>6.0344580000000008</v>
      </c>
      <c r="D5111">
        <v>6.9883579999999998</v>
      </c>
    </row>
    <row r="5112" spans="1:4" x14ac:dyDescent="0.25">
      <c r="A5112">
        <v>51.1000023</v>
      </c>
      <c r="B5112">
        <v>0.59727490000000005</v>
      </c>
      <c r="C5112">
        <f t="shared" si="79"/>
        <v>5.9727490000000003</v>
      </c>
      <c r="D5112">
        <v>7.0700779999999996</v>
      </c>
    </row>
    <row r="5113" spans="1:4" x14ac:dyDescent="0.25">
      <c r="A5113">
        <v>51.110000599999999</v>
      </c>
      <c r="B5113">
        <v>0.58845360000000002</v>
      </c>
      <c r="C5113">
        <f t="shared" si="79"/>
        <v>5.8845360000000007</v>
      </c>
      <c r="D5113">
        <v>7.1976189999999995</v>
      </c>
    </row>
    <row r="5114" spans="1:4" x14ac:dyDescent="0.25">
      <c r="A5114">
        <v>51.120002700000001</v>
      </c>
      <c r="B5114">
        <v>0.580202</v>
      </c>
      <c r="C5114">
        <f t="shared" si="79"/>
        <v>5.8020199999999997</v>
      </c>
      <c r="D5114">
        <v>7.1301159999999992</v>
      </c>
    </row>
    <row r="5115" spans="1:4" x14ac:dyDescent="0.25">
      <c r="A5115">
        <v>51.130001100000001</v>
      </c>
      <c r="B5115">
        <v>0.57457829999999999</v>
      </c>
      <c r="C5115">
        <f t="shared" si="79"/>
        <v>5.7457829999999994</v>
      </c>
      <c r="D5115">
        <v>7.279757</v>
      </c>
    </row>
    <row r="5116" spans="1:4" x14ac:dyDescent="0.25">
      <c r="A5116">
        <v>51.140003200000002</v>
      </c>
      <c r="B5116">
        <v>0.58899159999999995</v>
      </c>
      <c r="C5116">
        <f t="shared" si="79"/>
        <v>5.8899159999999995</v>
      </c>
      <c r="D5116">
        <v>7.2847660000000003</v>
      </c>
    </row>
    <row r="5117" spans="1:4" x14ac:dyDescent="0.25">
      <c r="A5117">
        <v>51.150001500000002</v>
      </c>
      <c r="B5117">
        <v>0.5651311</v>
      </c>
      <c r="C5117">
        <f t="shared" si="79"/>
        <v>5.6513109999999998</v>
      </c>
      <c r="D5117">
        <v>7.4505719999999993</v>
      </c>
    </row>
    <row r="5118" spans="1:4" x14ac:dyDescent="0.25">
      <c r="A5118">
        <v>51.160003699999997</v>
      </c>
      <c r="B5118">
        <v>0.56931900000000002</v>
      </c>
      <c r="C5118">
        <f t="shared" si="79"/>
        <v>5.6931900000000004</v>
      </c>
      <c r="D5118">
        <v>7.2653690000000006</v>
      </c>
    </row>
    <row r="5119" spans="1:4" x14ac:dyDescent="0.25">
      <c r="A5119">
        <v>51.170001999999997</v>
      </c>
      <c r="B5119">
        <v>0.606487</v>
      </c>
      <c r="C5119">
        <f t="shared" si="79"/>
        <v>6.06487</v>
      </c>
      <c r="D5119">
        <v>7.0617669999999997</v>
      </c>
    </row>
    <row r="5120" spans="1:4" x14ac:dyDescent="0.25">
      <c r="A5120">
        <v>51.180004099999998</v>
      </c>
      <c r="B5120">
        <v>0.60418890000000003</v>
      </c>
      <c r="C5120">
        <f t="shared" si="79"/>
        <v>6.0418890000000003</v>
      </c>
      <c r="D5120">
        <v>7.0060659999999997</v>
      </c>
    </row>
    <row r="5121" spans="1:4" x14ac:dyDescent="0.25">
      <c r="A5121">
        <v>51.190002399999997</v>
      </c>
      <c r="B5121">
        <v>0.60741670000000003</v>
      </c>
      <c r="C5121">
        <f t="shared" si="79"/>
        <v>6.0741670000000001</v>
      </c>
      <c r="D5121">
        <v>6.912643000000001</v>
      </c>
    </row>
    <row r="5122" spans="1:4" x14ac:dyDescent="0.25">
      <c r="A5122">
        <v>51.200000799999998</v>
      </c>
      <c r="B5122">
        <v>0.58332329999999999</v>
      </c>
      <c r="C5122">
        <f t="shared" si="79"/>
        <v>5.8332329999999999</v>
      </c>
      <c r="D5122">
        <v>6.9256399999999996</v>
      </c>
    </row>
    <row r="5123" spans="1:4" x14ac:dyDescent="0.25">
      <c r="A5123">
        <v>51.210002899999999</v>
      </c>
      <c r="B5123">
        <v>0.57537240000000001</v>
      </c>
      <c r="C5123">
        <f t="shared" ref="C5123:C5186" si="80">B5123*10</f>
        <v>5.7537240000000001</v>
      </c>
      <c r="D5123">
        <v>7.1376399999999993</v>
      </c>
    </row>
    <row r="5124" spans="1:4" x14ac:dyDescent="0.25">
      <c r="A5124">
        <v>51.220001199999999</v>
      </c>
      <c r="B5124">
        <v>0.58734439999999999</v>
      </c>
      <c r="C5124">
        <f t="shared" si="80"/>
        <v>5.8734440000000001</v>
      </c>
      <c r="D5124">
        <v>7.07212</v>
      </c>
    </row>
    <row r="5125" spans="1:4" x14ac:dyDescent="0.25">
      <c r="A5125">
        <v>51.230003400000001</v>
      </c>
      <c r="B5125">
        <v>0.59577420000000003</v>
      </c>
      <c r="C5125">
        <f t="shared" si="80"/>
        <v>5.9577420000000005</v>
      </c>
      <c r="D5125">
        <v>7.1982359999999996</v>
      </c>
    </row>
    <row r="5126" spans="1:4" x14ac:dyDescent="0.25">
      <c r="A5126">
        <v>51.240001700000001</v>
      </c>
      <c r="B5126">
        <v>0.6190369</v>
      </c>
      <c r="C5126">
        <f t="shared" si="80"/>
        <v>6.1903690000000005</v>
      </c>
      <c r="D5126">
        <v>7.172193</v>
      </c>
    </row>
    <row r="5127" spans="1:4" x14ac:dyDescent="0.25">
      <c r="A5127">
        <v>51.250003800000002</v>
      </c>
      <c r="B5127">
        <v>0.62103399999999997</v>
      </c>
      <c r="C5127">
        <f t="shared" si="80"/>
        <v>6.2103399999999995</v>
      </c>
      <c r="D5127">
        <v>7.2471220000000001</v>
      </c>
    </row>
    <row r="5128" spans="1:4" x14ac:dyDescent="0.25">
      <c r="A5128">
        <v>51.260002100000001</v>
      </c>
      <c r="B5128">
        <v>0.60344310000000001</v>
      </c>
      <c r="C5128">
        <f t="shared" si="80"/>
        <v>6.0344309999999997</v>
      </c>
      <c r="D5128">
        <v>7.2619439999999997</v>
      </c>
    </row>
    <row r="5129" spans="1:4" x14ac:dyDescent="0.25">
      <c r="A5129">
        <v>51.270004299999997</v>
      </c>
      <c r="B5129">
        <v>0.59272930000000001</v>
      </c>
      <c r="C5129">
        <f t="shared" si="80"/>
        <v>5.9272930000000006</v>
      </c>
      <c r="D5129">
        <v>7.317088</v>
      </c>
    </row>
    <row r="5130" spans="1:4" x14ac:dyDescent="0.25">
      <c r="A5130">
        <v>51.280002600000003</v>
      </c>
      <c r="B5130">
        <v>0.58596499999999996</v>
      </c>
      <c r="C5130">
        <f t="shared" si="80"/>
        <v>5.8596499999999994</v>
      </c>
      <c r="D5130">
        <v>7.3879140000000003</v>
      </c>
    </row>
    <row r="5131" spans="1:4" x14ac:dyDescent="0.25">
      <c r="A5131">
        <v>51.290000900000003</v>
      </c>
      <c r="B5131">
        <v>0.60374850000000002</v>
      </c>
      <c r="C5131">
        <f t="shared" si="80"/>
        <v>6.0374850000000002</v>
      </c>
      <c r="D5131">
        <v>7.559507</v>
      </c>
    </row>
    <row r="5132" spans="1:4" x14ac:dyDescent="0.25">
      <c r="A5132">
        <v>51.300003099999998</v>
      </c>
      <c r="B5132">
        <v>0.62242410000000004</v>
      </c>
      <c r="C5132">
        <f t="shared" si="80"/>
        <v>6.2242410000000001</v>
      </c>
      <c r="D5132">
        <v>7.6084969999999998</v>
      </c>
    </row>
    <row r="5133" spans="1:4" x14ac:dyDescent="0.25">
      <c r="A5133">
        <v>51.310001399999997</v>
      </c>
      <c r="B5133">
        <v>0.62769149999999996</v>
      </c>
      <c r="C5133">
        <f t="shared" si="80"/>
        <v>6.2769149999999998</v>
      </c>
      <c r="D5133">
        <v>7.3548070000000001</v>
      </c>
    </row>
    <row r="5134" spans="1:4" x14ac:dyDescent="0.25">
      <c r="A5134">
        <v>51.320003499999999</v>
      </c>
      <c r="B5134">
        <v>0.61155000000000004</v>
      </c>
      <c r="C5134">
        <f t="shared" si="80"/>
        <v>6.1155000000000008</v>
      </c>
      <c r="D5134">
        <v>7.4718939999999998</v>
      </c>
    </row>
    <row r="5135" spans="1:4" x14ac:dyDescent="0.25">
      <c r="A5135">
        <v>51.330001799999998</v>
      </c>
      <c r="B5135">
        <v>0.59606879999999995</v>
      </c>
      <c r="C5135">
        <f t="shared" si="80"/>
        <v>5.9606879999999993</v>
      </c>
      <c r="D5135">
        <v>7.5060190000000002</v>
      </c>
    </row>
    <row r="5136" spans="1:4" x14ac:dyDescent="0.25">
      <c r="A5136">
        <v>51.340004</v>
      </c>
      <c r="B5136">
        <v>0.59160789999999996</v>
      </c>
      <c r="C5136">
        <f t="shared" si="80"/>
        <v>5.9160789999999999</v>
      </c>
      <c r="D5136">
        <v>7.3794700000000004</v>
      </c>
    </row>
    <row r="5137" spans="1:4" x14ac:dyDescent="0.25">
      <c r="A5137">
        <v>51.3500023</v>
      </c>
      <c r="B5137">
        <v>0.61549140000000002</v>
      </c>
      <c r="C5137">
        <f t="shared" si="80"/>
        <v>6.1549139999999998</v>
      </c>
      <c r="D5137">
        <v>7.2874320000000008</v>
      </c>
    </row>
    <row r="5138" spans="1:4" x14ac:dyDescent="0.25">
      <c r="A5138">
        <v>51.360000599999999</v>
      </c>
      <c r="B5138">
        <v>0.59728530000000002</v>
      </c>
      <c r="C5138">
        <f t="shared" si="80"/>
        <v>5.9728530000000006</v>
      </c>
      <c r="D5138">
        <v>7.3364649999999996</v>
      </c>
    </row>
    <row r="5139" spans="1:4" x14ac:dyDescent="0.25">
      <c r="A5139">
        <v>51.370002700000001</v>
      </c>
      <c r="B5139">
        <v>0.58412209999999998</v>
      </c>
      <c r="C5139">
        <f t="shared" si="80"/>
        <v>5.841221</v>
      </c>
      <c r="D5139">
        <v>7.4452629999999997</v>
      </c>
    </row>
    <row r="5140" spans="1:4" x14ac:dyDescent="0.25">
      <c r="A5140">
        <v>51.380001100000001</v>
      </c>
      <c r="B5140">
        <v>0.5442458</v>
      </c>
      <c r="C5140">
        <f t="shared" si="80"/>
        <v>5.4424580000000002</v>
      </c>
      <c r="D5140">
        <v>7.4226650000000003</v>
      </c>
    </row>
    <row r="5141" spans="1:4" x14ac:dyDescent="0.25">
      <c r="A5141">
        <v>51.390003200000002</v>
      </c>
      <c r="B5141">
        <v>0.53075410000000001</v>
      </c>
      <c r="C5141">
        <f t="shared" si="80"/>
        <v>5.3075410000000005</v>
      </c>
      <c r="D5141">
        <v>7.367648</v>
      </c>
    </row>
    <row r="5142" spans="1:4" x14ac:dyDescent="0.25">
      <c r="A5142">
        <v>51.400001500000002</v>
      </c>
      <c r="B5142">
        <v>0.52505120000000005</v>
      </c>
      <c r="C5142">
        <f t="shared" si="80"/>
        <v>5.2505120000000005</v>
      </c>
      <c r="D5142">
        <v>7.773776999999999</v>
      </c>
    </row>
    <row r="5143" spans="1:4" x14ac:dyDescent="0.25">
      <c r="A5143">
        <v>51.410003699999997</v>
      </c>
      <c r="B5143">
        <v>0.50745720000000005</v>
      </c>
      <c r="C5143">
        <f t="shared" si="80"/>
        <v>5.0745720000000007</v>
      </c>
      <c r="D5143">
        <v>7.4924929999999996</v>
      </c>
    </row>
    <row r="5144" spans="1:4" x14ac:dyDescent="0.25">
      <c r="A5144">
        <v>51.420001999999997</v>
      </c>
      <c r="B5144">
        <v>0.53260580000000002</v>
      </c>
      <c r="C5144">
        <f t="shared" si="80"/>
        <v>5.3260579999999997</v>
      </c>
      <c r="D5144">
        <v>7.4902090000000001</v>
      </c>
    </row>
    <row r="5145" spans="1:4" x14ac:dyDescent="0.25">
      <c r="A5145">
        <v>51.430004099999998</v>
      </c>
      <c r="B5145">
        <v>0.54361179999999998</v>
      </c>
      <c r="C5145">
        <f t="shared" si="80"/>
        <v>5.4361179999999996</v>
      </c>
      <c r="D5145">
        <v>7.7276699999999998</v>
      </c>
    </row>
    <row r="5146" spans="1:4" x14ac:dyDescent="0.25">
      <c r="A5146">
        <v>51.440002399999997</v>
      </c>
      <c r="B5146">
        <v>0.54958490000000004</v>
      </c>
      <c r="C5146">
        <f t="shared" si="80"/>
        <v>5.4958490000000007</v>
      </c>
      <c r="D5146">
        <v>7.7435140000000002</v>
      </c>
    </row>
    <row r="5147" spans="1:4" x14ac:dyDescent="0.25">
      <c r="A5147">
        <v>51.450000799999998</v>
      </c>
      <c r="B5147">
        <v>0.55505040000000005</v>
      </c>
      <c r="C5147">
        <f t="shared" si="80"/>
        <v>5.5505040000000001</v>
      </c>
      <c r="D5147">
        <v>7.8855399999999998</v>
      </c>
    </row>
    <row r="5148" spans="1:4" x14ac:dyDescent="0.25">
      <c r="A5148">
        <v>51.460002899999999</v>
      </c>
      <c r="B5148">
        <v>0.54161729999999997</v>
      </c>
      <c r="C5148">
        <f t="shared" si="80"/>
        <v>5.4161729999999997</v>
      </c>
      <c r="D5148">
        <v>8.031384000000001</v>
      </c>
    </row>
    <row r="5149" spans="1:4" x14ac:dyDescent="0.25">
      <c r="A5149">
        <v>51.470001199999999</v>
      </c>
      <c r="B5149">
        <v>0.52791129999999997</v>
      </c>
      <c r="C5149">
        <f t="shared" si="80"/>
        <v>5.2791129999999997</v>
      </c>
      <c r="D5149">
        <v>8.0631360000000001</v>
      </c>
    </row>
    <row r="5150" spans="1:4" x14ac:dyDescent="0.25">
      <c r="A5150">
        <v>51.480003400000001</v>
      </c>
      <c r="B5150">
        <v>0.55014149999999995</v>
      </c>
      <c r="C5150">
        <f t="shared" si="80"/>
        <v>5.5014149999999997</v>
      </c>
      <c r="D5150">
        <v>7.9979990000000001</v>
      </c>
    </row>
    <row r="5151" spans="1:4" x14ac:dyDescent="0.25">
      <c r="A5151">
        <v>51.490001700000001</v>
      </c>
      <c r="B5151">
        <v>0.51137829999999995</v>
      </c>
      <c r="C5151">
        <f t="shared" si="80"/>
        <v>5.1137829999999997</v>
      </c>
      <c r="D5151">
        <v>8.1838460000000008</v>
      </c>
    </row>
    <row r="5152" spans="1:4" x14ac:dyDescent="0.25">
      <c r="A5152">
        <v>51.500003800000002</v>
      </c>
      <c r="B5152">
        <v>0.50200679999999998</v>
      </c>
      <c r="C5152">
        <f t="shared" si="80"/>
        <v>5.0200680000000002</v>
      </c>
      <c r="D5152">
        <v>7.8825900000000004</v>
      </c>
    </row>
    <row r="5153" spans="1:4" x14ac:dyDescent="0.25">
      <c r="A5153">
        <v>51.510002100000001</v>
      </c>
      <c r="B5153">
        <v>0.53908579999999995</v>
      </c>
      <c r="C5153">
        <f t="shared" si="80"/>
        <v>5.3908579999999997</v>
      </c>
      <c r="D5153">
        <v>7.9611129999999992</v>
      </c>
    </row>
    <row r="5154" spans="1:4" x14ac:dyDescent="0.25">
      <c r="A5154">
        <v>51.520004299999997</v>
      </c>
      <c r="B5154">
        <v>0.53065010000000001</v>
      </c>
      <c r="C5154">
        <f t="shared" si="80"/>
        <v>5.3065009999999999</v>
      </c>
      <c r="D5154">
        <v>7.9236850000000008</v>
      </c>
    </row>
    <row r="5155" spans="1:4" x14ac:dyDescent="0.25">
      <c r="A5155">
        <v>51.530002600000003</v>
      </c>
      <c r="B5155">
        <v>0.53435639999999995</v>
      </c>
      <c r="C5155">
        <f t="shared" si="80"/>
        <v>5.3435639999999998</v>
      </c>
      <c r="D5155">
        <v>7.980836</v>
      </c>
    </row>
    <row r="5156" spans="1:4" x14ac:dyDescent="0.25">
      <c r="A5156">
        <v>51.540000900000003</v>
      </c>
      <c r="B5156">
        <v>0.52447849999999996</v>
      </c>
      <c r="C5156">
        <f t="shared" si="80"/>
        <v>5.2447849999999994</v>
      </c>
      <c r="D5156">
        <v>7.9857490000000002</v>
      </c>
    </row>
    <row r="5157" spans="1:4" x14ac:dyDescent="0.25">
      <c r="A5157">
        <v>51.550003099999998</v>
      </c>
      <c r="B5157">
        <v>0.51513909999999996</v>
      </c>
      <c r="C5157">
        <f t="shared" si="80"/>
        <v>5.1513909999999994</v>
      </c>
      <c r="D5157">
        <v>7.9137740000000001</v>
      </c>
    </row>
    <row r="5158" spans="1:4" x14ac:dyDescent="0.25">
      <c r="A5158">
        <v>51.560001399999997</v>
      </c>
      <c r="B5158">
        <v>0.50462070000000003</v>
      </c>
      <c r="C5158">
        <f t="shared" si="80"/>
        <v>5.0462070000000008</v>
      </c>
      <c r="D5158">
        <v>7.7850190000000001</v>
      </c>
    </row>
    <row r="5159" spans="1:4" x14ac:dyDescent="0.25">
      <c r="A5159">
        <v>51.570003499999999</v>
      </c>
      <c r="B5159">
        <v>0.51327619999999996</v>
      </c>
      <c r="C5159">
        <f t="shared" si="80"/>
        <v>5.1327619999999996</v>
      </c>
      <c r="D5159">
        <v>7.7457279999999997</v>
      </c>
    </row>
    <row r="5160" spans="1:4" x14ac:dyDescent="0.25">
      <c r="A5160">
        <v>51.580001799999998</v>
      </c>
      <c r="B5160">
        <v>0.53619280000000002</v>
      </c>
      <c r="C5160">
        <f t="shared" si="80"/>
        <v>5.3619280000000007</v>
      </c>
      <c r="D5160">
        <v>7.7324320000000002</v>
      </c>
    </row>
    <row r="5161" spans="1:4" x14ac:dyDescent="0.25">
      <c r="A5161">
        <v>51.590004</v>
      </c>
      <c r="B5161">
        <v>0.52846130000000002</v>
      </c>
      <c r="C5161">
        <f t="shared" si="80"/>
        <v>5.2846130000000002</v>
      </c>
      <c r="D5161">
        <v>7.869815</v>
      </c>
    </row>
    <row r="5162" spans="1:4" x14ac:dyDescent="0.25">
      <c r="A5162">
        <v>51.6000023</v>
      </c>
      <c r="B5162">
        <v>0.53954610000000003</v>
      </c>
      <c r="C5162">
        <f t="shared" si="80"/>
        <v>5.3954610000000001</v>
      </c>
      <c r="D5162">
        <v>7.9393150000000006</v>
      </c>
    </row>
    <row r="5163" spans="1:4" x14ac:dyDescent="0.25">
      <c r="A5163">
        <v>51.610000599999999</v>
      </c>
      <c r="B5163">
        <v>0.53197399999999995</v>
      </c>
      <c r="C5163">
        <f t="shared" si="80"/>
        <v>5.3197399999999995</v>
      </c>
      <c r="D5163">
        <v>7.9652840000000005</v>
      </c>
    </row>
    <row r="5164" spans="1:4" x14ac:dyDescent="0.25">
      <c r="A5164">
        <v>51.620002700000001</v>
      </c>
      <c r="B5164">
        <v>0.54238050000000004</v>
      </c>
      <c r="C5164">
        <f t="shared" si="80"/>
        <v>5.4238050000000007</v>
      </c>
      <c r="D5164">
        <v>7.8302340000000008</v>
      </c>
    </row>
    <row r="5165" spans="1:4" x14ac:dyDescent="0.25">
      <c r="A5165">
        <v>51.630001100000001</v>
      </c>
      <c r="B5165">
        <v>0.56247360000000002</v>
      </c>
      <c r="C5165">
        <f t="shared" si="80"/>
        <v>5.6247360000000004</v>
      </c>
      <c r="D5165">
        <v>7.9056920000000002</v>
      </c>
    </row>
    <row r="5166" spans="1:4" x14ac:dyDescent="0.25">
      <c r="A5166">
        <v>51.640003200000002</v>
      </c>
      <c r="B5166">
        <v>0.53946119999999997</v>
      </c>
      <c r="C5166">
        <f t="shared" si="80"/>
        <v>5.3946119999999995</v>
      </c>
      <c r="D5166">
        <v>7.9475879999999997</v>
      </c>
    </row>
    <row r="5167" spans="1:4" x14ac:dyDescent="0.25">
      <c r="A5167">
        <v>51.650001500000002</v>
      </c>
      <c r="B5167">
        <v>0.57134430000000003</v>
      </c>
      <c r="C5167">
        <f t="shared" si="80"/>
        <v>5.7134429999999998</v>
      </c>
      <c r="D5167">
        <v>7.8778729999999992</v>
      </c>
    </row>
    <row r="5168" spans="1:4" x14ac:dyDescent="0.25">
      <c r="A5168">
        <v>51.660003699999997</v>
      </c>
      <c r="B5168">
        <v>0.56600340000000005</v>
      </c>
      <c r="C5168">
        <f t="shared" si="80"/>
        <v>5.6600340000000005</v>
      </c>
      <c r="D5168">
        <v>7.9161199999999994</v>
      </c>
    </row>
    <row r="5169" spans="1:4" x14ac:dyDescent="0.25">
      <c r="A5169">
        <v>51.670001999999997</v>
      </c>
      <c r="B5169">
        <v>0.59086450000000001</v>
      </c>
      <c r="C5169">
        <f t="shared" si="80"/>
        <v>5.9086449999999999</v>
      </c>
      <c r="D5169">
        <v>7.8449029999999995</v>
      </c>
    </row>
    <row r="5170" spans="1:4" x14ac:dyDescent="0.25">
      <c r="A5170">
        <v>51.680004099999998</v>
      </c>
      <c r="B5170">
        <v>0.55844530000000003</v>
      </c>
      <c r="C5170">
        <f t="shared" si="80"/>
        <v>5.5844529999999999</v>
      </c>
      <c r="D5170">
        <v>7.814476</v>
      </c>
    </row>
    <row r="5171" spans="1:4" x14ac:dyDescent="0.25">
      <c r="A5171">
        <v>51.690002399999997</v>
      </c>
      <c r="B5171">
        <v>0.5604922</v>
      </c>
      <c r="C5171">
        <f t="shared" si="80"/>
        <v>5.6049220000000002</v>
      </c>
      <c r="D5171">
        <v>7.8355589999999999</v>
      </c>
    </row>
    <row r="5172" spans="1:4" x14ac:dyDescent="0.25">
      <c r="A5172">
        <v>51.700000799999998</v>
      </c>
      <c r="B5172">
        <v>0.57109160000000003</v>
      </c>
      <c r="C5172">
        <f t="shared" si="80"/>
        <v>5.7109160000000001</v>
      </c>
      <c r="D5172">
        <v>7.7851970000000001</v>
      </c>
    </row>
    <row r="5173" spans="1:4" x14ac:dyDescent="0.25">
      <c r="A5173">
        <v>51.710002899999999</v>
      </c>
      <c r="B5173">
        <v>0.56050009999999995</v>
      </c>
      <c r="C5173">
        <f t="shared" si="80"/>
        <v>5.6050009999999997</v>
      </c>
      <c r="D5173">
        <v>7.9395550000000004</v>
      </c>
    </row>
    <row r="5174" spans="1:4" x14ac:dyDescent="0.25">
      <c r="A5174">
        <v>51.720001199999999</v>
      </c>
      <c r="B5174">
        <v>0.5612028</v>
      </c>
      <c r="C5174">
        <f t="shared" si="80"/>
        <v>5.6120280000000005</v>
      </c>
      <c r="D5174">
        <v>8.1131519999999995</v>
      </c>
    </row>
    <row r="5175" spans="1:4" x14ac:dyDescent="0.25">
      <c r="A5175">
        <v>51.730003400000001</v>
      </c>
      <c r="B5175">
        <v>0.5591429</v>
      </c>
      <c r="C5175">
        <f t="shared" si="80"/>
        <v>5.5914289999999998</v>
      </c>
      <c r="D5175">
        <v>8.2490030000000001</v>
      </c>
    </row>
    <row r="5176" spans="1:4" x14ac:dyDescent="0.25">
      <c r="A5176">
        <v>51.740001700000001</v>
      </c>
      <c r="B5176">
        <v>0.54948200000000003</v>
      </c>
      <c r="C5176">
        <f t="shared" si="80"/>
        <v>5.4948200000000007</v>
      </c>
      <c r="D5176">
        <v>8.0886639999999996</v>
      </c>
    </row>
    <row r="5177" spans="1:4" x14ac:dyDescent="0.25">
      <c r="A5177">
        <v>51.750003800000002</v>
      </c>
      <c r="B5177">
        <v>0.56599900000000003</v>
      </c>
      <c r="C5177">
        <f t="shared" si="80"/>
        <v>5.6599900000000005</v>
      </c>
      <c r="D5177">
        <v>8.0487500000000001</v>
      </c>
    </row>
    <row r="5178" spans="1:4" x14ac:dyDescent="0.25">
      <c r="A5178">
        <v>51.760002100000001</v>
      </c>
      <c r="B5178">
        <v>0.54864310000000005</v>
      </c>
      <c r="C5178">
        <f t="shared" si="80"/>
        <v>5.4864310000000005</v>
      </c>
      <c r="D5178">
        <v>8.2268729999999994</v>
      </c>
    </row>
    <row r="5179" spans="1:4" x14ac:dyDescent="0.25">
      <c r="A5179">
        <v>51.770004299999997</v>
      </c>
      <c r="B5179">
        <v>0.5469174</v>
      </c>
      <c r="C5179">
        <f t="shared" si="80"/>
        <v>5.4691739999999998</v>
      </c>
      <c r="D5179">
        <v>8.1366490000000002</v>
      </c>
    </row>
    <row r="5180" spans="1:4" x14ac:dyDescent="0.25">
      <c r="A5180">
        <v>51.780002600000003</v>
      </c>
      <c r="B5180">
        <v>0.54465989999999997</v>
      </c>
      <c r="C5180">
        <f t="shared" si="80"/>
        <v>5.446599</v>
      </c>
      <c r="D5180">
        <v>7.9330869999999996</v>
      </c>
    </row>
    <row r="5181" spans="1:4" x14ac:dyDescent="0.25">
      <c r="A5181">
        <v>51.790000900000003</v>
      </c>
      <c r="B5181">
        <v>0.56357800000000002</v>
      </c>
      <c r="C5181">
        <f t="shared" si="80"/>
        <v>5.6357800000000005</v>
      </c>
      <c r="D5181">
        <v>8.1747630000000004</v>
      </c>
    </row>
    <row r="5182" spans="1:4" x14ac:dyDescent="0.25">
      <c r="A5182">
        <v>51.800003099999998</v>
      </c>
      <c r="B5182">
        <v>0.54467730000000003</v>
      </c>
      <c r="C5182">
        <f t="shared" si="80"/>
        <v>5.4467730000000003</v>
      </c>
      <c r="D5182">
        <v>8.0639300000000009</v>
      </c>
    </row>
    <row r="5183" spans="1:4" x14ac:dyDescent="0.25">
      <c r="A5183">
        <v>51.810001399999997</v>
      </c>
      <c r="B5183">
        <v>0.54564970000000002</v>
      </c>
      <c r="C5183">
        <f t="shared" si="80"/>
        <v>5.4564970000000006</v>
      </c>
      <c r="D5183">
        <v>8.0293200000000002</v>
      </c>
    </row>
    <row r="5184" spans="1:4" x14ac:dyDescent="0.25">
      <c r="A5184">
        <v>51.820003499999999</v>
      </c>
      <c r="B5184">
        <v>0.54016779999999998</v>
      </c>
      <c r="C5184">
        <f t="shared" si="80"/>
        <v>5.4016779999999995</v>
      </c>
      <c r="D5184">
        <v>8.1195989999999991</v>
      </c>
    </row>
    <row r="5185" spans="1:4" x14ac:dyDescent="0.25">
      <c r="A5185">
        <v>51.830001799999998</v>
      </c>
      <c r="B5185">
        <v>0.54258620000000002</v>
      </c>
      <c r="C5185">
        <f t="shared" si="80"/>
        <v>5.4258620000000004</v>
      </c>
      <c r="D5185">
        <v>8.0268090000000001</v>
      </c>
    </row>
    <row r="5186" spans="1:4" x14ac:dyDescent="0.25">
      <c r="A5186">
        <v>51.840004</v>
      </c>
      <c r="B5186">
        <v>0.51543499999999998</v>
      </c>
      <c r="C5186">
        <f t="shared" si="80"/>
        <v>5.15435</v>
      </c>
      <c r="D5186">
        <v>8.0031379999999999</v>
      </c>
    </row>
    <row r="5187" spans="1:4" x14ac:dyDescent="0.25">
      <c r="A5187">
        <v>51.8500023</v>
      </c>
      <c r="B5187">
        <v>0.51107659999999999</v>
      </c>
      <c r="C5187">
        <f t="shared" ref="C5187:C5250" si="81">B5187*10</f>
        <v>5.1107659999999999</v>
      </c>
      <c r="D5187">
        <v>8.0107809999999997</v>
      </c>
    </row>
    <row r="5188" spans="1:4" x14ac:dyDescent="0.25">
      <c r="A5188">
        <v>51.860000599999999</v>
      </c>
      <c r="B5188">
        <v>0.54936430000000003</v>
      </c>
      <c r="C5188">
        <f t="shared" si="81"/>
        <v>5.4936430000000005</v>
      </c>
      <c r="D5188">
        <v>8.1059339999999995</v>
      </c>
    </row>
    <row r="5189" spans="1:4" x14ac:dyDescent="0.25">
      <c r="A5189">
        <v>51.870002700000001</v>
      </c>
      <c r="B5189">
        <v>0.54817329999999997</v>
      </c>
      <c r="C5189">
        <f t="shared" si="81"/>
        <v>5.4817330000000002</v>
      </c>
      <c r="D5189">
        <v>8.0816949999999999</v>
      </c>
    </row>
    <row r="5190" spans="1:4" x14ac:dyDescent="0.25">
      <c r="A5190">
        <v>51.880001100000001</v>
      </c>
      <c r="B5190">
        <v>0.53912680000000002</v>
      </c>
      <c r="C5190">
        <f t="shared" si="81"/>
        <v>5.3912680000000002</v>
      </c>
      <c r="D5190">
        <v>8.0470050000000004</v>
      </c>
    </row>
    <row r="5191" spans="1:4" x14ac:dyDescent="0.25">
      <c r="A5191">
        <v>51.890003200000002</v>
      </c>
      <c r="B5191">
        <v>0.52444519999999994</v>
      </c>
      <c r="C5191">
        <f t="shared" si="81"/>
        <v>5.244451999999999</v>
      </c>
      <c r="D5191">
        <v>7.9069900000000004</v>
      </c>
    </row>
    <row r="5192" spans="1:4" x14ac:dyDescent="0.25">
      <c r="A5192">
        <v>51.900001500000002</v>
      </c>
      <c r="B5192">
        <v>0.52287269999999997</v>
      </c>
      <c r="C5192">
        <f t="shared" si="81"/>
        <v>5.2287269999999992</v>
      </c>
      <c r="D5192">
        <v>7.8461919999999994</v>
      </c>
    </row>
    <row r="5193" spans="1:4" x14ac:dyDescent="0.25">
      <c r="A5193">
        <v>51.910003699999997</v>
      </c>
      <c r="B5193">
        <v>0.50878449999999997</v>
      </c>
      <c r="C5193">
        <f t="shared" si="81"/>
        <v>5.0878449999999997</v>
      </c>
      <c r="D5193">
        <v>8.0013330000000007</v>
      </c>
    </row>
    <row r="5194" spans="1:4" x14ac:dyDescent="0.25">
      <c r="A5194">
        <v>51.920001999999997</v>
      </c>
      <c r="B5194">
        <v>0.50278650000000003</v>
      </c>
      <c r="C5194">
        <f t="shared" si="81"/>
        <v>5.0278650000000003</v>
      </c>
      <c r="D5194">
        <v>8.0892189999999999</v>
      </c>
    </row>
    <row r="5195" spans="1:4" x14ac:dyDescent="0.25">
      <c r="A5195">
        <v>51.930004099999998</v>
      </c>
      <c r="B5195">
        <v>0.5022394</v>
      </c>
      <c r="C5195">
        <f t="shared" si="81"/>
        <v>5.0223940000000002</v>
      </c>
      <c r="D5195">
        <v>7.7411500000000002</v>
      </c>
    </row>
    <row r="5196" spans="1:4" x14ac:dyDescent="0.25">
      <c r="A5196">
        <v>51.940002399999997</v>
      </c>
      <c r="B5196">
        <v>0.53318779999999999</v>
      </c>
      <c r="C5196">
        <f t="shared" si="81"/>
        <v>5.3318779999999997</v>
      </c>
      <c r="D5196">
        <v>7.6078619999999999</v>
      </c>
    </row>
    <row r="5197" spans="1:4" x14ac:dyDescent="0.25">
      <c r="A5197">
        <v>51.950000799999998</v>
      </c>
      <c r="B5197">
        <v>0.52442610000000001</v>
      </c>
      <c r="C5197">
        <f t="shared" si="81"/>
        <v>5.2442609999999998</v>
      </c>
      <c r="D5197">
        <v>7.6998280000000001</v>
      </c>
    </row>
    <row r="5198" spans="1:4" x14ac:dyDescent="0.25">
      <c r="A5198">
        <v>51.960002899999999</v>
      </c>
      <c r="B5198">
        <v>0.55242460000000004</v>
      </c>
      <c r="C5198">
        <f t="shared" si="81"/>
        <v>5.5242460000000007</v>
      </c>
      <c r="D5198">
        <v>7.8034309999999998</v>
      </c>
    </row>
    <row r="5199" spans="1:4" x14ac:dyDescent="0.25">
      <c r="A5199">
        <v>51.970001199999999</v>
      </c>
      <c r="B5199">
        <v>0.58681669999999997</v>
      </c>
      <c r="C5199">
        <f t="shared" si="81"/>
        <v>5.8681669999999997</v>
      </c>
      <c r="D5199">
        <v>7.9748330000000003</v>
      </c>
    </row>
    <row r="5200" spans="1:4" x14ac:dyDescent="0.25">
      <c r="A5200">
        <v>51.980003400000001</v>
      </c>
      <c r="B5200">
        <v>0.58585580000000004</v>
      </c>
      <c r="C5200">
        <f t="shared" si="81"/>
        <v>5.8585580000000004</v>
      </c>
      <c r="D5200">
        <v>8.0408819999999999</v>
      </c>
    </row>
    <row r="5201" spans="1:4" x14ac:dyDescent="0.25">
      <c r="A5201">
        <v>51.990001700000001</v>
      </c>
      <c r="B5201">
        <v>0.58129750000000002</v>
      </c>
      <c r="C5201">
        <f t="shared" si="81"/>
        <v>5.8129749999999998</v>
      </c>
      <c r="D5201">
        <v>7.8087700000000009</v>
      </c>
    </row>
    <row r="5202" spans="1:4" x14ac:dyDescent="0.25">
      <c r="A5202">
        <v>52.000003800000002</v>
      </c>
      <c r="B5202">
        <v>0.59345499999999995</v>
      </c>
      <c r="C5202">
        <f t="shared" si="81"/>
        <v>5.9345499999999998</v>
      </c>
      <c r="D5202">
        <v>7.9951129999999999</v>
      </c>
    </row>
    <row r="5203" spans="1:4" x14ac:dyDescent="0.25">
      <c r="A5203">
        <v>52.010002100000001</v>
      </c>
      <c r="B5203">
        <v>0.58360310000000004</v>
      </c>
      <c r="C5203">
        <f t="shared" si="81"/>
        <v>5.8360310000000002</v>
      </c>
      <c r="D5203">
        <v>7.9269480000000003</v>
      </c>
    </row>
    <row r="5204" spans="1:4" x14ac:dyDescent="0.25">
      <c r="A5204">
        <v>52.020004299999997</v>
      </c>
      <c r="B5204">
        <v>0.56463509999999995</v>
      </c>
      <c r="C5204">
        <f t="shared" si="81"/>
        <v>5.6463509999999992</v>
      </c>
      <c r="D5204">
        <v>8.1207200000000004</v>
      </c>
    </row>
    <row r="5205" spans="1:4" x14ac:dyDescent="0.25">
      <c r="A5205">
        <v>52.030002600000003</v>
      </c>
      <c r="B5205">
        <v>0.54259539999999995</v>
      </c>
      <c r="C5205">
        <f t="shared" si="81"/>
        <v>5.4259539999999991</v>
      </c>
      <c r="D5205">
        <v>7.9873260000000004</v>
      </c>
    </row>
    <row r="5206" spans="1:4" x14ac:dyDescent="0.25">
      <c r="A5206">
        <v>52.040000900000003</v>
      </c>
      <c r="B5206">
        <v>0.57766680000000004</v>
      </c>
      <c r="C5206">
        <f t="shared" si="81"/>
        <v>5.7766680000000008</v>
      </c>
      <c r="D5206">
        <v>8.0738859999999999</v>
      </c>
    </row>
    <row r="5207" spans="1:4" x14ac:dyDescent="0.25">
      <c r="A5207">
        <v>52.050003099999998</v>
      </c>
      <c r="B5207">
        <v>0.56003559999999997</v>
      </c>
      <c r="C5207">
        <f t="shared" si="81"/>
        <v>5.6003559999999997</v>
      </c>
      <c r="D5207">
        <v>8.174824000000001</v>
      </c>
    </row>
    <row r="5208" spans="1:4" x14ac:dyDescent="0.25">
      <c r="A5208">
        <v>52.060001399999997</v>
      </c>
      <c r="B5208">
        <v>0.55398420000000004</v>
      </c>
      <c r="C5208">
        <f t="shared" si="81"/>
        <v>5.5398420000000002</v>
      </c>
      <c r="D5208">
        <v>8.1788869999999996</v>
      </c>
    </row>
    <row r="5209" spans="1:4" x14ac:dyDescent="0.25">
      <c r="A5209">
        <v>52.070003499999999</v>
      </c>
      <c r="B5209">
        <v>0.55970399999999998</v>
      </c>
      <c r="C5209">
        <f t="shared" si="81"/>
        <v>5.5970399999999998</v>
      </c>
      <c r="D5209">
        <v>8.3176710000000007</v>
      </c>
    </row>
    <row r="5210" spans="1:4" x14ac:dyDescent="0.25">
      <c r="A5210">
        <v>52.080001799999998</v>
      </c>
      <c r="B5210">
        <v>0.55749329999999997</v>
      </c>
      <c r="C5210">
        <f t="shared" si="81"/>
        <v>5.5749329999999997</v>
      </c>
      <c r="D5210">
        <v>8.1850140000000007</v>
      </c>
    </row>
    <row r="5211" spans="1:4" x14ac:dyDescent="0.25">
      <c r="A5211">
        <v>52.090004</v>
      </c>
      <c r="B5211">
        <v>0.56469659999999999</v>
      </c>
      <c r="C5211">
        <f t="shared" si="81"/>
        <v>5.6469659999999999</v>
      </c>
      <c r="D5211">
        <v>8.2653099999999995</v>
      </c>
    </row>
    <row r="5212" spans="1:4" x14ac:dyDescent="0.25">
      <c r="A5212">
        <v>52.1000023</v>
      </c>
      <c r="B5212">
        <v>0.57027039999999996</v>
      </c>
      <c r="C5212">
        <f t="shared" si="81"/>
        <v>5.7027039999999998</v>
      </c>
      <c r="D5212">
        <v>8.0763210000000001</v>
      </c>
    </row>
    <row r="5213" spans="1:4" x14ac:dyDescent="0.25">
      <c r="A5213">
        <v>52.110000599999999</v>
      </c>
      <c r="B5213">
        <v>0.54550690000000002</v>
      </c>
      <c r="C5213">
        <f t="shared" si="81"/>
        <v>5.4550689999999999</v>
      </c>
      <c r="D5213">
        <v>8.1786469999999998</v>
      </c>
    </row>
    <row r="5214" spans="1:4" x14ac:dyDescent="0.25">
      <c r="A5214">
        <v>52.120002700000001</v>
      </c>
      <c r="B5214">
        <v>0.55187839999999999</v>
      </c>
      <c r="C5214">
        <f t="shared" si="81"/>
        <v>5.5187840000000001</v>
      </c>
      <c r="D5214">
        <v>7.9533100000000001</v>
      </c>
    </row>
    <row r="5215" spans="1:4" x14ac:dyDescent="0.25">
      <c r="A5215">
        <v>52.130001100000001</v>
      </c>
      <c r="B5215">
        <v>0.56587779999999999</v>
      </c>
      <c r="C5215">
        <f t="shared" si="81"/>
        <v>5.6587779999999999</v>
      </c>
      <c r="D5215">
        <v>7.8700570000000001</v>
      </c>
    </row>
    <row r="5216" spans="1:4" x14ac:dyDescent="0.25">
      <c r="A5216">
        <v>52.140003200000002</v>
      </c>
      <c r="B5216">
        <v>0.571191</v>
      </c>
      <c r="C5216">
        <f t="shared" si="81"/>
        <v>5.7119099999999996</v>
      </c>
      <c r="D5216">
        <v>7.8061309999999997</v>
      </c>
    </row>
    <row r="5217" spans="1:4" x14ac:dyDescent="0.25">
      <c r="A5217">
        <v>52.150001500000002</v>
      </c>
      <c r="B5217">
        <v>0.55123230000000001</v>
      </c>
      <c r="C5217">
        <f t="shared" si="81"/>
        <v>5.5123230000000003</v>
      </c>
      <c r="D5217">
        <v>7.6955280000000004</v>
      </c>
    </row>
    <row r="5218" spans="1:4" x14ac:dyDescent="0.25">
      <c r="A5218">
        <v>52.160003699999997</v>
      </c>
      <c r="B5218">
        <v>0.56515070000000001</v>
      </c>
      <c r="C5218">
        <f t="shared" si="81"/>
        <v>5.6515070000000005</v>
      </c>
      <c r="D5218">
        <v>7.9200539999999995</v>
      </c>
    </row>
    <row r="5219" spans="1:4" x14ac:dyDescent="0.25">
      <c r="A5219">
        <v>52.170001999999997</v>
      </c>
      <c r="B5219">
        <v>0.54998639999999999</v>
      </c>
      <c r="C5219">
        <f t="shared" si="81"/>
        <v>5.4998639999999996</v>
      </c>
      <c r="D5219">
        <v>7.9169260000000001</v>
      </c>
    </row>
    <row r="5220" spans="1:4" x14ac:dyDescent="0.25">
      <c r="A5220">
        <v>52.180004099999998</v>
      </c>
      <c r="B5220">
        <v>0.53598259999999998</v>
      </c>
      <c r="C5220">
        <f t="shared" si="81"/>
        <v>5.359826</v>
      </c>
      <c r="D5220">
        <v>8.009920000000001</v>
      </c>
    </row>
    <row r="5221" spans="1:4" x14ac:dyDescent="0.25">
      <c r="A5221">
        <v>52.190002399999997</v>
      </c>
      <c r="B5221">
        <v>0.54272509999999996</v>
      </c>
      <c r="C5221">
        <f t="shared" si="81"/>
        <v>5.427251</v>
      </c>
      <c r="D5221">
        <v>8.0681279999999997</v>
      </c>
    </row>
    <row r="5222" spans="1:4" x14ac:dyDescent="0.25">
      <c r="A5222">
        <v>52.200000799999998</v>
      </c>
      <c r="B5222">
        <v>0.54287549999999996</v>
      </c>
      <c r="C5222">
        <f t="shared" si="81"/>
        <v>5.4287549999999998</v>
      </c>
      <c r="D5222">
        <v>8.2105139999999999</v>
      </c>
    </row>
    <row r="5223" spans="1:4" x14ac:dyDescent="0.25">
      <c r="A5223">
        <v>52.210002899999999</v>
      </c>
      <c r="B5223">
        <v>0.53339219999999998</v>
      </c>
      <c r="C5223">
        <f t="shared" si="81"/>
        <v>5.3339219999999994</v>
      </c>
      <c r="D5223">
        <v>8.2320200000000003</v>
      </c>
    </row>
    <row r="5224" spans="1:4" x14ac:dyDescent="0.25">
      <c r="A5224">
        <v>52.220001199999999</v>
      </c>
      <c r="B5224">
        <v>0.5251209</v>
      </c>
      <c r="C5224">
        <f t="shared" si="81"/>
        <v>5.2512090000000002</v>
      </c>
      <c r="D5224">
        <v>8.1438670000000002</v>
      </c>
    </row>
    <row r="5225" spans="1:4" x14ac:dyDescent="0.25">
      <c r="A5225">
        <v>52.230003400000001</v>
      </c>
      <c r="B5225">
        <v>0.50533939999999999</v>
      </c>
      <c r="C5225">
        <f t="shared" si="81"/>
        <v>5.0533939999999999</v>
      </c>
      <c r="D5225">
        <v>8.0882140000000007</v>
      </c>
    </row>
    <row r="5226" spans="1:4" x14ac:dyDescent="0.25">
      <c r="A5226">
        <v>52.240001700000001</v>
      </c>
      <c r="B5226">
        <v>0.51074249999999999</v>
      </c>
      <c r="C5226">
        <f t="shared" si="81"/>
        <v>5.1074250000000001</v>
      </c>
      <c r="D5226">
        <v>8.2702460000000002</v>
      </c>
    </row>
    <row r="5227" spans="1:4" x14ac:dyDescent="0.25">
      <c r="A5227">
        <v>52.250003800000002</v>
      </c>
      <c r="B5227">
        <v>0.53222530000000001</v>
      </c>
      <c r="C5227">
        <f t="shared" si="81"/>
        <v>5.3222529999999999</v>
      </c>
      <c r="D5227">
        <v>8.2688129999999997</v>
      </c>
    </row>
    <row r="5228" spans="1:4" x14ac:dyDescent="0.25">
      <c r="A5228">
        <v>52.260002100000001</v>
      </c>
      <c r="B5228">
        <v>0.5442785</v>
      </c>
      <c r="C5228">
        <f t="shared" si="81"/>
        <v>5.4427849999999998</v>
      </c>
      <c r="D5228">
        <v>7.9670860000000001</v>
      </c>
    </row>
    <row r="5229" spans="1:4" x14ac:dyDescent="0.25">
      <c r="A5229">
        <v>52.270004299999997</v>
      </c>
      <c r="B5229">
        <v>0.54816920000000002</v>
      </c>
      <c r="C5229">
        <f t="shared" si="81"/>
        <v>5.4816920000000007</v>
      </c>
      <c r="D5229">
        <v>8.1750089999999993</v>
      </c>
    </row>
    <row r="5230" spans="1:4" x14ac:dyDescent="0.25">
      <c r="A5230">
        <v>52.280002600000003</v>
      </c>
      <c r="B5230">
        <v>0.5320376</v>
      </c>
      <c r="C5230">
        <f t="shared" si="81"/>
        <v>5.3203759999999996</v>
      </c>
      <c r="D5230">
        <v>8.2272979999999993</v>
      </c>
    </row>
    <row r="5231" spans="1:4" x14ac:dyDescent="0.25">
      <c r="A5231">
        <v>52.290000900000003</v>
      </c>
      <c r="B5231">
        <v>0.53539689999999995</v>
      </c>
      <c r="C5231">
        <f t="shared" si="81"/>
        <v>5.3539689999999993</v>
      </c>
      <c r="D5231">
        <v>8.3586590000000012</v>
      </c>
    </row>
    <row r="5232" spans="1:4" x14ac:dyDescent="0.25">
      <c r="A5232">
        <v>52.300003099999998</v>
      </c>
      <c r="B5232">
        <v>0.53742160000000005</v>
      </c>
      <c r="C5232">
        <f t="shared" si="81"/>
        <v>5.3742160000000005</v>
      </c>
      <c r="D5232">
        <v>8.1631040000000006</v>
      </c>
    </row>
    <row r="5233" spans="1:4" x14ac:dyDescent="0.25">
      <c r="A5233">
        <v>52.310001399999997</v>
      </c>
      <c r="B5233">
        <v>0.54269900000000004</v>
      </c>
      <c r="C5233">
        <f t="shared" si="81"/>
        <v>5.42699</v>
      </c>
      <c r="D5233">
        <v>8.2001439999999999</v>
      </c>
    </row>
    <row r="5234" spans="1:4" x14ac:dyDescent="0.25">
      <c r="A5234">
        <v>52.320003499999999</v>
      </c>
      <c r="B5234">
        <v>0.55678839999999996</v>
      </c>
      <c r="C5234">
        <f t="shared" si="81"/>
        <v>5.5678839999999994</v>
      </c>
      <c r="D5234">
        <v>8.1901270000000004</v>
      </c>
    </row>
    <row r="5235" spans="1:4" x14ac:dyDescent="0.25">
      <c r="A5235">
        <v>52.330001799999998</v>
      </c>
      <c r="B5235">
        <v>0.56344150000000004</v>
      </c>
      <c r="C5235">
        <f t="shared" si="81"/>
        <v>5.6344150000000006</v>
      </c>
      <c r="D5235">
        <v>8.0420429999999996</v>
      </c>
    </row>
    <row r="5236" spans="1:4" x14ac:dyDescent="0.25">
      <c r="A5236">
        <v>52.340004</v>
      </c>
      <c r="B5236">
        <v>0.57933460000000003</v>
      </c>
      <c r="C5236">
        <f t="shared" si="81"/>
        <v>5.7933460000000006</v>
      </c>
      <c r="D5236">
        <v>8.149222</v>
      </c>
    </row>
    <row r="5237" spans="1:4" x14ac:dyDescent="0.25">
      <c r="A5237">
        <v>52.3500023</v>
      </c>
      <c r="B5237">
        <v>0.5556335</v>
      </c>
      <c r="C5237">
        <f t="shared" si="81"/>
        <v>5.5563349999999998</v>
      </c>
      <c r="D5237">
        <v>8.2680710000000008</v>
      </c>
    </row>
    <row r="5238" spans="1:4" x14ac:dyDescent="0.25">
      <c r="A5238">
        <v>52.360000599999999</v>
      </c>
      <c r="B5238">
        <v>0.55419240000000003</v>
      </c>
      <c r="C5238">
        <f t="shared" si="81"/>
        <v>5.5419239999999999</v>
      </c>
      <c r="D5238">
        <v>8.402965</v>
      </c>
    </row>
    <row r="5239" spans="1:4" x14ac:dyDescent="0.25">
      <c r="A5239">
        <v>52.370002700000001</v>
      </c>
      <c r="B5239">
        <v>0.55094209999999999</v>
      </c>
      <c r="C5239">
        <f t="shared" si="81"/>
        <v>5.5094209999999997</v>
      </c>
      <c r="D5239">
        <v>8.6092860000000009</v>
      </c>
    </row>
    <row r="5240" spans="1:4" x14ac:dyDescent="0.25">
      <c r="A5240">
        <v>52.380001100000001</v>
      </c>
      <c r="B5240">
        <v>0.55162599999999995</v>
      </c>
      <c r="C5240">
        <f t="shared" si="81"/>
        <v>5.5162599999999991</v>
      </c>
      <c r="D5240">
        <v>8.6663180000000004</v>
      </c>
    </row>
    <row r="5241" spans="1:4" x14ac:dyDescent="0.25">
      <c r="A5241">
        <v>52.390003200000002</v>
      </c>
      <c r="B5241">
        <v>0.51514899999999997</v>
      </c>
      <c r="C5241">
        <f t="shared" si="81"/>
        <v>5.1514899999999999</v>
      </c>
      <c r="D5241">
        <v>8.6744570000000003</v>
      </c>
    </row>
    <row r="5242" spans="1:4" x14ac:dyDescent="0.25">
      <c r="A5242">
        <v>52.400001500000002</v>
      </c>
      <c r="B5242">
        <v>0.50913059999999999</v>
      </c>
      <c r="C5242">
        <f t="shared" si="81"/>
        <v>5.0913059999999994</v>
      </c>
      <c r="D5242">
        <v>8.5885280000000002</v>
      </c>
    </row>
    <row r="5243" spans="1:4" x14ac:dyDescent="0.25">
      <c r="A5243">
        <v>52.410003699999997</v>
      </c>
      <c r="B5243">
        <v>0.51632060000000002</v>
      </c>
      <c r="C5243">
        <f t="shared" si="81"/>
        <v>5.1632060000000006</v>
      </c>
      <c r="D5243">
        <v>8.4967950000000005</v>
      </c>
    </row>
    <row r="5244" spans="1:4" x14ac:dyDescent="0.25">
      <c r="A5244">
        <v>52.420001999999997</v>
      </c>
      <c r="B5244">
        <v>0.51382779999999995</v>
      </c>
      <c r="C5244">
        <f t="shared" si="81"/>
        <v>5.1382779999999997</v>
      </c>
      <c r="D5244">
        <v>8.430612</v>
      </c>
    </row>
    <row r="5245" spans="1:4" x14ac:dyDescent="0.25">
      <c r="A5245">
        <v>52.430004099999998</v>
      </c>
      <c r="B5245">
        <v>0.52554259999999997</v>
      </c>
      <c r="C5245">
        <f t="shared" si="81"/>
        <v>5.2554259999999999</v>
      </c>
      <c r="D5245">
        <v>8.3135689999999993</v>
      </c>
    </row>
    <row r="5246" spans="1:4" x14ac:dyDescent="0.25">
      <c r="A5246">
        <v>52.440002399999997</v>
      </c>
      <c r="B5246">
        <v>0.50629550000000001</v>
      </c>
      <c r="C5246">
        <f t="shared" si="81"/>
        <v>5.0629550000000005</v>
      </c>
      <c r="D5246">
        <v>8.3123280000000008</v>
      </c>
    </row>
    <row r="5247" spans="1:4" x14ac:dyDescent="0.25">
      <c r="A5247">
        <v>52.450000799999998</v>
      </c>
      <c r="B5247">
        <v>0.53435540000000004</v>
      </c>
      <c r="C5247">
        <f t="shared" si="81"/>
        <v>5.3435540000000001</v>
      </c>
      <c r="D5247">
        <v>8.2288750000000004</v>
      </c>
    </row>
    <row r="5248" spans="1:4" x14ac:dyDescent="0.25">
      <c r="A5248">
        <v>52.460002899999999</v>
      </c>
      <c r="B5248">
        <v>0.51840249999999999</v>
      </c>
      <c r="C5248">
        <f t="shared" si="81"/>
        <v>5.1840250000000001</v>
      </c>
      <c r="D5248">
        <v>8.1871380000000009</v>
      </c>
    </row>
    <row r="5249" spans="1:4" x14ac:dyDescent="0.25">
      <c r="A5249">
        <v>52.470001199999999</v>
      </c>
      <c r="B5249">
        <v>0.53402629999999995</v>
      </c>
      <c r="C5249">
        <f t="shared" si="81"/>
        <v>5.3402629999999993</v>
      </c>
      <c r="D5249">
        <v>8.3140650000000011</v>
      </c>
    </row>
    <row r="5250" spans="1:4" x14ac:dyDescent="0.25">
      <c r="A5250">
        <v>52.480003400000001</v>
      </c>
      <c r="B5250">
        <v>0.53881279999999998</v>
      </c>
      <c r="C5250">
        <f t="shared" si="81"/>
        <v>5.388128</v>
      </c>
      <c r="D5250">
        <v>8.3046790000000001</v>
      </c>
    </row>
    <row r="5251" spans="1:4" x14ac:dyDescent="0.25">
      <c r="A5251">
        <v>52.490001700000001</v>
      </c>
      <c r="B5251">
        <v>0.5268176</v>
      </c>
      <c r="C5251">
        <f t="shared" ref="C5251:C5314" si="82">B5251*10</f>
        <v>5.2681760000000004</v>
      </c>
      <c r="D5251">
        <v>8.2483170000000001</v>
      </c>
    </row>
    <row r="5252" spans="1:4" x14ac:dyDescent="0.25">
      <c r="A5252">
        <v>52.500003800000002</v>
      </c>
      <c r="B5252">
        <v>0.50446670000000005</v>
      </c>
      <c r="C5252">
        <f t="shared" si="82"/>
        <v>5.0446670000000005</v>
      </c>
      <c r="D5252">
        <v>8.2319240000000011</v>
      </c>
    </row>
    <row r="5253" spans="1:4" x14ac:dyDescent="0.25">
      <c r="A5253">
        <v>52.510002100000001</v>
      </c>
      <c r="B5253">
        <v>0.49542950000000002</v>
      </c>
      <c r="C5253">
        <f t="shared" si="82"/>
        <v>4.9542950000000001</v>
      </c>
      <c r="D5253">
        <v>8.1883409999999994</v>
      </c>
    </row>
    <row r="5254" spans="1:4" x14ac:dyDescent="0.25">
      <c r="A5254">
        <v>52.520004299999997</v>
      </c>
      <c r="B5254">
        <v>0.5158334</v>
      </c>
      <c r="C5254">
        <f t="shared" si="82"/>
        <v>5.158334</v>
      </c>
      <c r="D5254">
        <v>8.1494750000000007</v>
      </c>
    </row>
    <row r="5255" spans="1:4" x14ac:dyDescent="0.25">
      <c r="A5255">
        <v>52.530002600000003</v>
      </c>
      <c r="B5255">
        <v>0.52825370000000005</v>
      </c>
      <c r="C5255">
        <f t="shared" si="82"/>
        <v>5.2825370000000005</v>
      </c>
      <c r="D5255">
        <v>8.127993</v>
      </c>
    </row>
    <row r="5256" spans="1:4" x14ac:dyDescent="0.25">
      <c r="A5256">
        <v>52.540000900000003</v>
      </c>
      <c r="B5256">
        <v>0.54309099999999999</v>
      </c>
      <c r="C5256">
        <f t="shared" si="82"/>
        <v>5.4309099999999999</v>
      </c>
      <c r="D5256">
        <v>8.2766000000000002</v>
      </c>
    </row>
    <row r="5257" spans="1:4" x14ac:dyDescent="0.25">
      <c r="A5257">
        <v>52.550003099999998</v>
      </c>
      <c r="B5257">
        <v>0.53958980000000001</v>
      </c>
      <c r="C5257">
        <f t="shared" si="82"/>
        <v>5.3958979999999999</v>
      </c>
      <c r="D5257">
        <v>8.2845519999999997</v>
      </c>
    </row>
    <row r="5258" spans="1:4" x14ac:dyDescent="0.25">
      <c r="A5258">
        <v>52.560001399999997</v>
      </c>
      <c r="B5258">
        <v>0.52497300000000002</v>
      </c>
      <c r="C5258">
        <f t="shared" si="82"/>
        <v>5.2497300000000005</v>
      </c>
      <c r="D5258">
        <v>8.1784429999999997</v>
      </c>
    </row>
    <row r="5259" spans="1:4" x14ac:dyDescent="0.25">
      <c r="A5259">
        <v>52.570003499999999</v>
      </c>
      <c r="B5259">
        <v>0.50940750000000001</v>
      </c>
      <c r="C5259">
        <f t="shared" si="82"/>
        <v>5.0940750000000001</v>
      </c>
      <c r="D5259">
        <v>8.3639739999999989</v>
      </c>
    </row>
    <row r="5260" spans="1:4" x14ac:dyDescent="0.25">
      <c r="A5260">
        <v>52.580001799999998</v>
      </c>
      <c r="B5260">
        <v>0.53584359999999998</v>
      </c>
      <c r="C5260">
        <f t="shared" si="82"/>
        <v>5.3584359999999993</v>
      </c>
      <c r="D5260">
        <v>8.5370120000000007</v>
      </c>
    </row>
    <row r="5261" spans="1:4" x14ac:dyDescent="0.25">
      <c r="A5261">
        <v>52.590004</v>
      </c>
      <c r="B5261">
        <v>0.55683240000000001</v>
      </c>
      <c r="C5261">
        <f t="shared" si="82"/>
        <v>5.5683240000000005</v>
      </c>
      <c r="D5261">
        <v>8.43248</v>
      </c>
    </row>
    <row r="5262" spans="1:4" x14ac:dyDescent="0.25">
      <c r="A5262">
        <v>52.6000023</v>
      </c>
      <c r="B5262">
        <v>0.56854700000000002</v>
      </c>
      <c r="C5262">
        <f t="shared" si="82"/>
        <v>5.6854700000000005</v>
      </c>
      <c r="D5262">
        <v>8.3571179999999998</v>
      </c>
    </row>
    <row r="5263" spans="1:4" x14ac:dyDescent="0.25">
      <c r="A5263">
        <v>52.610000599999999</v>
      </c>
      <c r="B5263">
        <v>0.53161139999999996</v>
      </c>
      <c r="C5263">
        <f t="shared" si="82"/>
        <v>5.3161139999999998</v>
      </c>
      <c r="D5263">
        <v>8.3906890000000001</v>
      </c>
    </row>
    <row r="5264" spans="1:4" x14ac:dyDescent="0.25">
      <c r="A5264">
        <v>52.620002700000001</v>
      </c>
      <c r="B5264">
        <v>0.56953699999999996</v>
      </c>
      <c r="C5264">
        <f t="shared" si="82"/>
        <v>5.6953699999999996</v>
      </c>
      <c r="D5264">
        <v>8.3236109999999996</v>
      </c>
    </row>
    <row r="5265" spans="1:4" x14ac:dyDescent="0.25">
      <c r="A5265">
        <v>52.630001100000001</v>
      </c>
      <c r="B5265">
        <v>0.57967109999999999</v>
      </c>
      <c r="C5265">
        <f t="shared" si="82"/>
        <v>5.7967110000000002</v>
      </c>
      <c r="D5265">
        <v>8.1967909999999993</v>
      </c>
    </row>
    <row r="5266" spans="1:4" x14ac:dyDescent="0.25">
      <c r="A5266">
        <v>52.640003200000002</v>
      </c>
      <c r="B5266">
        <v>0.57397679999999995</v>
      </c>
      <c r="C5266">
        <f t="shared" si="82"/>
        <v>5.7397679999999998</v>
      </c>
      <c r="D5266">
        <v>8.3661379999999994</v>
      </c>
    </row>
    <row r="5267" spans="1:4" x14ac:dyDescent="0.25">
      <c r="A5267">
        <v>52.650001500000002</v>
      </c>
      <c r="B5267">
        <v>0.59524010000000005</v>
      </c>
      <c r="C5267">
        <f t="shared" si="82"/>
        <v>5.9524010000000001</v>
      </c>
      <c r="D5267">
        <v>8.2335720000000006</v>
      </c>
    </row>
    <row r="5268" spans="1:4" x14ac:dyDescent="0.25">
      <c r="A5268">
        <v>52.660003699999997</v>
      </c>
      <c r="B5268">
        <v>0.57420959999999999</v>
      </c>
      <c r="C5268">
        <f t="shared" si="82"/>
        <v>5.7420960000000001</v>
      </c>
      <c r="D5268">
        <v>8.3339739999999995</v>
      </c>
    </row>
    <row r="5269" spans="1:4" x14ac:dyDescent="0.25">
      <c r="A5269">
        <v>52.670001999999997</v>
      </c>
      <c r="B5269">
        <v>0.57685580000000003</v>
      </c>
      <c r="C5269">
        <f t="shared" si="82"/>
        <v>5.7685580000000005</v>
      </c>
      <c r="D5269">
        <v>8.2126710000000003</v>
      </c>
    </row>
    <row r="5270" spans="1:4" x14ac:dyDescent="0.25">
      <c r="A5270">
        <v>52.680004099999998</v>
      </c>
      <c r="B5270">
        <v>0.57017139999999999</v>
      </c>
      <c r="C5270">
        <f t="shared" si="82"/>
        <v>5.7017139999999999</v>
      </c>
      <c r="D5270">
        <v>8.2368799999999993</v>
      </c>
    </row>
    <row r="5271" spans="1:4" x14ac:dyDescent="0.25">
      <c r="A5271">
        <v>52.690002399999997</v>
      </c>
      <c r="B5271">
        <v>0.58380639999999995</v>
      </c>
      <c r="C5271">
        <f t="shared" si="82"/>
        <v>5.8380639999999993</v>
      </c>
      <c r="D5271">
        <v>8.2334600000000009</v>
      </c>
    </row>
    <row r="5272" spans="1:4" x14ac:dyDescent="0.25">
      <c r="A5272">
        <v>52.700000799999998</v>
      </c>
      <c r="B5272">
        <v>0.59408700000000003</v>
      </c>
      <c r="C5272">
        <f t="shared" si="82"/>
        <v>5.9408700000000003</v>
      </c>
      <c r="D5272">
        <v>8.4599080000000004</v>
      </c>
    </row>
    <row r="5273" spans="1:4" x14ac:dyDescent="0.25">
      <c r="A5273">
        <v>52.710002899999999</v>
      </c>
      <c r="B5273">
        <v>0.57951719999999995</v>
      </c>
      <c r="C5273">
        <f t="shared" si="82"/>
        <v>5.7951719999999991</v>
      </c>
      <c r="D5273">
        <v>8.2248839999999994</v>
      </c>
    </row>
    <row r="5274" spans="1:4" x14ac:dyDescent="0.25">
      <c r="A5274">
        <v>52.720001199999999</v>
      </c>
      <c r="B5274">
        <v>0.59081289999999997</v>
      </c>
      <c r="C5274">
        <f t="shared" si="82"/>
        <v>5.9081289999999997</v>
      </c>
      <c r="D5274">
        <v>8.3908009999999997</v>
      </c>
    </row>
    <row r="5275" spans="1:4" x14ac:dyDescent="0.25">
      <c r="A5275">
        <v>52.730003400000001</v>
      </c>
      <c r="B5275">
        <v>0.55929300000000004</v>
      </c>
      <c r="C5275">
        <f t="shared" si="82"/>
        <v>5.5929300000000008</v>
      </c>
      <c r="D5275">
        <v>8.2655899999999995</v>
      </c>
    </row>
    <row r="5276" spans="1:4" x14ac:dyDescent="0.25">
      <c r="A5276">
        <v>52.740001700000001</v>
      </c>
      <c r="B5276">
        <v>0.53974089999999997</v>
      </c>
      <c r="C5276">
        <f t="shared" si="82"/>
        <v>5.3974089999999997</v>
      </c>
      <c r="D5276">
        <v>8.3272069999999996</v>
      </c>
    </row>
    <row r="5277" spans="1:4" x14ac:dyDescent="0.25">
      <c r="A5277">
        <v>52.750003800000002</v>
      </c>
      <c r="B5277">
        <v>0.55045449999999996</v>
      </c>
      <c r="C5277">
        <f t="shared" si="82"/>
        <v>5.5045449999999994</v>
      </c>
      <c r="D5277">
        <v>8.2364759999999997</v>
      </c>
    </row>
    <row r="5278" spans="1:4" x14ac:dyDescent="0.25">
      <c r="A5278">
        <v>52.760002100000001</v>
      </c>
      <c r="B5278">
        <v>0.60155170000000002</v>
      </c>
      <c r="C5278">
        <f t="shared" si="82"/>
        <v>6.015517</v>
      </c>
      <c r="D5278">
        <v>7.8010130000000002</v>
      </c>
    </row>
    <row r="5279" spans="1:4" x14ac:dyDescent="0.25">
      <c r="A5279">
        <v>52.770004299999997</v>
      </c>
      <c r="B5279">
        <v>0.57416149999999999</v>
      </c>
      <c r="C5279">
        <f t="shared" si="82"/>
        <v>5.7416149999999995</v>
      </c>
      <c r="D5279">
        <v>8.0351049999999997</v>
      </c>
    </row>
    <row r="5280" spans="1:4" x14ac:dyDescent="0.25">
      <c r="A5280">
        <v>52.780002600000003</v>
      </c>
      <c r="B5280">
        <v>0.54533019999999999</v>
      </c>
      <c r="C5280">
        <f t="shared" si="82"/>
        <v>5.4533019999999999</v>
      </c>
      <c r="D5280">
        <v>7.9786769999999994</v>
      </c>
    </row>
    <row r="5281" spans="1:4" x14ac:dyDescent="0.25">
      <c r="A5281">
        <v>52.790000900000003</v>
      </c>
      <c r="B5281">
        <v>0.54267109999999996</v>
      </c>
      <c r="C5281">
        <f t="shared" si="82"/>
        <v>5.4267109999999992</v>
      </c>
      <c r="D5281">
        <v>8.0672119999999996</v>
      </c>
    </row>
    <row r="5282" spans="1:4" x14ac:dyDescent="0.25">
      <c r="A5282">
        <v>52.800003099999998</v>
      </c>
      <c r="B5282">
        <v>0.55582359999999997</v>
      </c>
      <c r="C5282">
        <f t="shared" si="82"/>
        <v>5.558236</v>
      </c>
      <c r="D5282">
        <v>8.0513140000000014</v>
      </c>
    </row>
    <row r="5283" spans="1:4" x14ac:dyDescent="0.25">
      <c r="A5283">
        <v>52.810001399999997</v>
      </c>
      <c r="B5283">
        <v>0.56187609999999999</v>
      </c>
      <c r="C5283">
        <f t="shared" si="82"/>
        <v>5.6187610000000001</v>
      </c>
      <c r="D5283">
        <v>7.797326</v>
      </c>
    </row>
    <row r="5284" spans="1:4" x14ac:dyDescent="0.25">
      <c r="A5284">
        <v>52.820003499999999</v>
      </c>
      <c r="B5284">
        <v>0.56423290000000004</v>
      </c>
      <c r="C5284">
        <f t="shared" si="82"/>
        <v>5.6423290000000001</v>
      </c>
      <c r="D5284">
        <v>7.6163349999999994</v>
      </c>
    </row>
    <row r="5285" spans="1:4" x14ac:dyDescent="0.25">
      <c r="A5285">
        <v>52.830001799999998</v>
      </c>
      <c r="B5285">
        <v>0.57038160000000004</v>
      </c>
      <c r="C5285">
        <f t="shared" si="82"/>
        <v>5.7038160000000007</v>
      </c>
      <c r="D5285">
        <v>7.6147499999999999</v>
      </c>
    </row>
    <row r="5286" spans="1:4" x14ac:dyDescent="0.25">
      <c r="A5286">
        <v>52.840004</v>
      </c>
      <c r="B5286">
        <v>0.59857459999999996</v>
      </c>
      <c r="C5286">
        <f t="shared" si="82"/>
        <v>5.9857459999999998</v>
      </c>
      <c r="D5286">
        <v>7.6367669999999999</v>
      </c>
    </row>
    <row r="5287" spans="1:4" x14ac:dyDescent="0.25">
      <c r="A5287">
        <v>52.8500023</v>
      </c>
      <c r="B5287">
        <v>0.5771733</v>
      </c>
      <c r="C5287">
        <f t="shared" si="82"/>
        <v>5.7717330000000002</v>
      </c>
      <c r="D5287">
        <v>7.7315209999999999</v>
      </c>
    </row>
    <row r="5288" spans="1:4" x14ac:dyDescent="0.25">
      <c r="A5288">
        <v>52.860000599999999</v>
      </c>
      <c r="B5288">
        <v>0.58596429999999999</v>
      </c>
      <c r="C5288">
        <f t="shared" si="82"/>
        <v>5.8596430000000002</v>
      </c>
      <c r="D5288">
        <v>7.8533850000000003</v>
      </c>
    </row>
    <row r="5289" spans="1:4" x14ac:dyDescent="0.25">
      <c r="A5289">
        <v>52.870002700000001</v>
      </c>
      <c r="B5289">
        <v>0.5724745</v>
      </c>
      <c r="C5289">
        <f t="shared" si="82"/>
        <v>5.7247450000000004</v>
      </c>
      <c r="D5289">
        <v>7.8174460000000003</v>
      </c>
    </row>
    <row r="5290" spans="1:4" x14ac:dyDescent="0.25">
      <c r="A5290">
        <v>52.880001100000001</v>
      </c>
      <c r="B5290">
        <v>0.54804339999999996</v>
      </c>
      <c r="C5290">
        <f t="shared" si="82"/>
        <v>5.4804339999999998</v>
      </c>
      <c r="D5290">
        <v>8.0320460000000011</v>
      </c>
    </row>
    <row r="5291" spans="1:4" x14ac:dyDescent="0.25">
      <c r="A5291">
        <v>52.890003200000002</v>
      </c>
      <c r="B5291">
        <v>0.55120309999999995</v>
      </c>
      <c r="C5291">
        <f t="shared" si="82"/>
        <v>5.5120309999999995</v>
      </c>
      <c r="D5291">
        <v>8.0024990000000003</v>
      </c>
    </row>
    <row r="5292" spans="1:4" x14ac:dyDescent="0.25">
      <c r="A5292">
        <v>52.900001500000002</v>
      </c>
      <c r="B5292">
        <v>0.52865720000000005</v>
      </c>
      <c r="C5292">
        <f t="shared" si="82"/>
        <v>5.2865720000000005</v>
      </c>
      <c r="D5292">
        <v>8.0925989999999999</v>
      </c>
    </row>
    <row r="5293" spans="1:4" x14ac:dyDescent="0.25">
      <c r="A5293">
        <v>52.910003699999997</v>
      </c>
      <c r="B5293">
        <v>0.55717190000000005</v>
      </c>
      <c r="C5293">
        <f t="shared" si="82"/>
        <v>5.5717190000000008</v>
      </c>
      <c r="D5293">
        <v>8.0567349999999998</v>
      </c>
    </row>
    <row r="5294" spans="1:4" x14ac:dyDescent="0.25">
      <c r="A5294">
        <v>52.920001999999997</v>
      </c>
      <c r="B5294">
        <v>0.5207271</v>
      </c>
      <c r="C5294">
        <f t="shared" si="82"/>
        <v>5.2072710000000004</v>
      </c>
      <c r="D5294">
        <v>8.075489000000001</v>
      </c>
    </row>
    <row r="5295" spans="1:4" x14ac:dyDescent="0.25">
      <c r="A5295">
        <v>52.930004099999998</v>
      </c>
      <c r="B5295">
        <v>0.51996560000000003</v>
      </c>
      <c r="C5295">
        <f t="shared" si="82"/>
        <v>5.1996560000000001</v>
      </c>
      <c r="D5295">
        <v>7.9498630000000006</v>
      </c>
    </row>
    <row r="5296" spans="1:4" x14ac:dyDescent="0.25">
      <c r="A5296">
        <v>52.940002399999997</v>
      </c>
      <c r="B5296">
        <v>0.50905560000000005</v>
      </c>
      <c r="C5296">
        <f t="shared" si="82"/>
        <v>5.0905560000000003</v>
      </c>
      <c r="D5296">
        <v>7.7237180000000007</v>
      </c>
    </row>
    <row r="5297" spans="1:4" x14ac:dyDescent="0.25">
      <c r="A5297">
        <v>52.950000799999998</v>
      </c>
      <c r="B5297">
        <v>0.50181869999999995</v>
      </c>
      <c r="C5297">
        <f t="shared" si="82"/>
        <v>5.0181869999999993</v>
      </c>
      <c r="D5297">
        <v>7.7222049999999998</v>
      </c>
    </row>
    <row r="5298" spans="1:4" x14ac:dyDescent="0.25">
      <c r="A5298">
        <v>52.960002899999999</v>
      </c>
      <c r="B5298">
        <v>0.51801980000000003</v>
      </c>
      <c r="C5298">
        <f t="shared" si="82"/>
        <v>5.1801980000000007</v>
      </c>
      <c r="D5298">
        <v>7.7691080000000001</v>
      </c>
    </row>
    <row r="5299" spans="1:4" x14ac:dyDescent="0.25">
      <c r="A5299">
        <v>52.970001199999999</v>
      </c>
      <c r="B5299">
        <v>0.53481699999999999</v>
      </c>
      <c r="C5299">
        <f t="shared" si="82"/>
        <v>5.3481699999999996</v>
      </c>
      <c r="D5299">
        <v>7.6054770000000005</v>
      </c>
    </row>
    <row r="5300" spans="1:4" x14ac:dyDescent="0.25">
      <c r="A5300">
        <v>52.980003400000001</v>
      </c>
      <c r="B5300">
        <v>0.53217729999999996</v>
      </c>
      <c r="C5300">
        <f t="shared" si="82"/>
        <v>5.3217729999999994</v>
      </c>
      <c r="D5300">
        <v>7.6495729999999993</v>
      </c>
    </row>
    <row r="5301" spans="1:4" x14ac:dyDescent="0.25">
      <c r="A5301">
        <v>52.990001700000001</v>
      </c>
      <c r="B5301">
        <v>0.51612429999999998</v>
      </c>
      <c r="C5301">
        <f t="shared" si="82"/>
        <v>5.1612429999999998</v>
      </c>
      <c r="D5301">
        <v>7.7952509999999995</v>
      </c>
    </row>
    <row r="5302" spans="1:4" x14ac:dyDescent="0.25">
      <c r="A5302">
        <v>53.000003800000002</v>
      </c>
      <c r="B5302">
        <v>0.51928969999999997</v>
      </c>
      <c r="C5302">
        <f t="shared" si="82"/>
        <v>5.1928969999999994</v>
      </c>
      <c r="D5302">
        <v>8.0056530000000006</v>
      </c>
    </row>
    <row r="5303" spans="1:4" x14ac:dyDescent="0.25">
      <c r="A5303">
        <v>53.010002100000001</v>
      </c>
      <c r="B5303">
        <v>0.52996509999999997</v>
      </c>
      <c r="C5303">
        <f t="shared" si="82"/>
        <v>5.2996509999999999</v>
      </c>
      <c r="D5303">
        <v>7.9582169999999994</v>
      </c>
    </row>
    <row r="5304" spans="1:4" x14ac:dyDescent="0.25">
      <c r="A5304">
        <v>53.020004299999997</v>
      </c>
      <c r="B5304">
        <v>0.51456299999999999</v>
      </c>
      <c r="C5304">
        <f t="shared" si="82"/>
        <v>5.1456299999999997</v>
      </c>
      <c r="D5304">
        <v>7.8617470000000003</v>
      </c>
    </row>
    <row r="5305" spans="1:4" x14ac:dyDescent="0.25">
      <c r="A5305">
        <v>53.030002600000003</v>
      </c>
      <c r="B5305">
        <v>0.51202930000000002</v>
      </c>
      <c r="C5305">
        <f t="shared" si="82"/>
        <v>5.1202930000000002</v>
      </c>
      <c r="D5305">
        <v>7.8054900000000007</v>
      </c>
    </row>
    <row r="5306" spans="1:4" x14ac:dyDescent="0.25">
      <c r="A5306">
        <v>53.040000900000003</v>
      </c>
      <c r="B5306">
        <v>0.50190800000000002</v>
      </c>
      <c r="C5306">
        <f t="shared" si="82"/>
        <v>5.0190800000000007</v>
      </c>
      <c r="D5306">
        <v>7.8467580000000003</v>
      </c>
    </row>
    <row r="5307" spans="1:4" x14ac:dyDescent="0.25">
      <c r="A5307">
        <v>53.050003099999998</v>
      </c>
      <c r="B5307">
        <v>0.51888389999999995</v>
      </c>
      <c r="C5307">
        <f t="shared" si="82"/>
        <v>5.1888389999999998</v>
      </c>
      <c r="D5307">
        <v>8.0491029999999988</v>
      </c>
    </row>
    <row r="5308" spans="1:4" x14ac:dyDescent="0.25">
      <c r="A5308">
        <v>53.060001399999997</v>
      </c>
      <c r="B5308">
        <v>0.51556100000000005</v>
      </c>
      <c r="C5308">
        <f t="shared" si="82"/>
        <v>5.1556100000000002</v>
      </c>
      <c r="D5308">
        <v>8.0856110000000001</v>
      </c>
    </row>
    <row r="5309" spans="1:4" x14ac:dyDescent="0.25">
      <c r="A5309">
        <v>53.070003499999999</v>
      </c>
      <c r="B5309">
        <v>0.52590959999999998</v>
      </c>
      <c r="C5309">
        <f t="shared" si="82"/>
        <v>5.2590959999999995</v>
      </c>
      <c r="D5309">
        <v>8.123621</v>
      </c>
    </row>
    <row r="5310" spans="1:4" x14ac:dyDescent="0.25">
      <c r="A5310">
        <v>53.080001799999998</v>
      </c>
      <c r="B5310">
        <v>0.52036249999999995</v>
      </c>
      <c r="C5310">
        <f t="shared" si="82"/>
        <v>5.2036249999999997</v>
      </c>
      <c r="D5310">
        <v>8.161016</v>
      </c>
    </row>
    <row r="5311" spans="1:4" x14ac:dyDescent="0.25">
      <c r="A5311">
        <v>53.090004</v>
      </c>
      <c r="B5311">
        <v>0.53343339999999995</v>
      </c>
      <c r="C5311">
        <f t="shared" si="82"/>
        <v>5.3343339999999992</v>
      </c>
      <c r="D5311">
        <v>8.3135960000000004</v>
      </c>
    </row>
    <row r="5312" spans="1:4" x14ac:dyDescent="0.25">
      <c r="A5312">
        <v>53.1000023</v>
      </c>
      <c r="B5312">
        <v>0.50743439999999995</v>
      </c>
      <c r="C5312">
        <f t="shared" si="82"/>
        <v>5.074344</v>
      </c>
      <c r="D5312">
        <v>8.4084679999999992</v>
      </c>
    </row>
    <row r="5313" spans="1:4" x14ac:dyDescent="0.25">
      <c r="A5313">
        <v>53.110004400000001</v>
      </c>
      <c r="B5313">
        <v>0.51179330000000001</v>
      </c>
      <c r="C5313">
        <f t="shared" si="82"/>
        <v>5.1179329999999998</v>
      </c>
      <c r="D5313">
        <v>8.1436489999999999</v>
      </c>
    </row>
    <row r="5314" spans="1:4" x14ac:dyDescent="0.25">
      <c r="A5314">
        <v>53.120002700000001</v>
      </c>
      <c r="B5314">
        <v>0.51539760000000001</v>
      </c>
      <c r="C5314">
        <f t="shared" si="82"/>
        <v>5.1539760000000001</v>
      </c>
      <c r="D5314">
        <v>8.1075269999999993</v>
      </c>
    </row>
    <row r="5315" spans="1:4" x14ac:dyDescent="0.25">
      <c r="A5315">
        <v>53.130001100000001</v>
      </c>
      <c r="B5315">
        <v>0.52415999999999996</v>
      </c>
      <c r="C5315">
        <f t="shared" ref="C5315:C5378" si="83">B5315*10</f>
        <v>5.2416</v>
      </c>
      <c r="D5315">
        <v>8.025447999999999</v>
      </c>
    </row>
    <row r="5316" spans="1:4" x14ac:dyDescent="0.25">
      <c r="A5316">
        <v>53.140003200000002</v>
      </c>
      <c r="B5316">
        <v>0.52407979999999998</v>
      </c>
      <c r="C5316">
        <f t="shared" si="83"/>
        <v>5.2407979999999998</v>
      </c>
      <c r="D5316">
        <v>7.9174340000000001</v>
      </c>
    </row>
    <row r="5317" spans="1:4" x14ac:dyDescent="0.25">
      <c r="A5317">
        <v>53.150001500000002</v>
      </c>
      <c r="B5317">
        <v>0.54368749999999999</v>
      </c>
      <c r="C5317">
        <f t="shared" si="83"/>
        <v>5.4368749999999997</v>
      </c>
      <c r="D5317">
        <v>8.0353270000000006</v>
      </c>
    </row>
    <row r="5318" spans="1:4" x14ac:dyDescent="0.25">
      <c r="A5318">
        <v>53.160003699999997</v>
      </c>
      <c r="B5318">
        <v>0.56278499999999998</v>
      </c>
      <c r="C5318">
        <f t="shared" si="83"/>
        <v>5.6278499999999996</v>
      </c>
      <c r="D5318">
        <v>8.0845509999999994</v>
      </c>
    </row>
    <row r="5319" spans="1:4" x14ac:dyDescent="0.25">
      <c r="A5319">
        <v>53.170001999999997</v>
      </c>
      <c r="B5319">
        <v>0.56369659999999999</v>
      </c>
      <c r="C5319">
        <f t="shared" si="83"/>
        <v>5.6369660000000001</v>
      </c>
      <c r="D5319">
        <v>7.8653810000000002</v>
      </c>
    </row>
    <row r="5320" spans="1:4" x14ac:dyDescent="0.25">
      <c r="A5320">
        <v>53.180004099999998</v>
      </c>
      <c r="B5320">
        <v>0.54453379999999996</v>
      </c>
      <c r="C5320">
        <f t="shared" si="83"/>
        <v>5.4453379999999996</v>
      </c>
      <c r="D5320">
        <v>7.9352809999999998</v>
      </c>
    </row>
    <row r="5321" spans="1:4" x14ac:dyDescent="0.25">
      <c r="A5321">
        <v>53.190002399999997</v>
      </c>
      <c r="B5321">
        <v>0.54561000000000004</v>
      </c>
      <c r="C5321">
        <f t="shared" si="83"/>
        <v>5.4561000000000002</v>
      </c>
      <c r="D5321">
        <v>7.7639469999999999</v>
      </c>
    </row>
    <row r="5322" spans="1:4" x14ac:dyDescent="0.25">
      <c r="A5322">
        <v>53.200000799999998</v>
      </c>
      <c r="B5322">
        <v>0.53985780000000005</v>
      </c>
      <c r="C5322">
        <f t="shared" si="83"/>
        <v>5.3985780000000005</v>
      </c>
      <c r="D5322">
        <v>7.748901</v>
      </c>
    </row>
    <row r="5323" spans="1:4" x14ac:dyDescent="0.25">
      <c r="A5323">
        <v>53.210002899999999</v>
      </c>
      <c r="B5323">
        <v>0.53119269999999996</v>
      </c>
      <c r="C5323">
        <f t="shared" si="83"/>
        <v>5.3119269999999998</v>
      </c>
      <c r="D5323">
        <v>7.6608929999999997</v>
      </c>
    </row>
    <row r="5324" spans="1:4" x14ac:dyDescent="0.25">
      <c r="A5324">
        <v>53.220001199999999</v>
      </c>
      <c r="B5324">
        <v>0.54156660000000001</v>
      </c>
      <c r="C5324">
        <f t="shared" si="83"/>
        <v>5.4156659999999999</v>
      </c>
      <c r="D5324">
        <v>7.8541240000000005</v>
      </c>
    </row>
    <row r="5325" spans="1:4" x14ac:dyDescent="0.25">
      <c r="A5325">
        <v>53.230003400000001</v>
      </c>
      <c r="B5325">
        <v>0.53007680000000001</v>
      </c>
      <c r="C5325">
        <f t="shared" si="83"/>
        <v>5.3007679999999997</v>
      </c>
      <c r="D5325">
        <v>7.933446</v>
      </c>
    </row>
    <row r="5326" spans="1:4" x14ac:dyDescent="0.25">
      <c r="A5326">
        <v>53.240001700000001</v>
      </c>
      <c r="B5326">
        <v>0.53500380000000003</v>
      </c>
      <c r="C5326">
        <f t="shared" si="83"/>
        <v>5.3500380000000005</v>
      </c>
      <c r="D5326">
        <v>8.0347000000000008</v>
      </c>
    </row>
    <row r="5327" spans="1:4" x14ac:dyDescent="0.25">
      <c r="A5327">
        <v>53.250003800000002</v>
      </c>
      <c r="B5327">
        <v>0.51217279999999998</v>
      </c>
      <c r="C5327">
        <f t="shared" si="83"/>
        <v>5.1217280000000001</v>
      </c>
      <c r="D5327">
        <v>8.1459650000000003</v>
      </c>
    </row>
    <row r="5328" spans="1:4" x14ac:dyDescent="0.25">
      <c r="A5328">
        <v>53.260002100000001</v>
      </c>
      <c r="B5328">
        <v>0.51938220000000002</v>
      </c>
      <c r="C5328">
        <f t="shared" si="83"/>
        <v>5.1938219999999999</v>
      </c>
      <c r="D5328">
        <v>8.1508230000000008</v>
      </c>
    </row>
    <row r="5329" spans="1:4" x14ac:dyDescent="0.25">
      <c r="A5329">
        <v>53.270004299999997</v>
      </c>
      <c r="B5329">
        <v>0.52304680000000003</v>
      </c>
      <c r="C5329">
        <f t="shared" si="83"/>
        <v>5.2304680000000001</v>
      </c>
      <c r="D5329">
        <v>8.1409990000000008</v>
      </c>
    </row>
    <row r="5330" spans="1:4" x14ac:dyDescent="0.25">
      <c r="A5330">
        <v>53.280002600000003</v>
      </c>
      <c r="B5330">
        <v>0.50544520000000004</v>
      </c>
      <c r="C5330">
        <f t="shared" si="83"/>
        <v>5.0544520000000004</v>
      </c>
      <c r="D5330">
        <v>7.9223189999999999</v>
      </c>
    </row>
    <row r="5331" spans="1:4" x14ac:dyDescent="0.25">
      <c r="A5331">
        <v>53.290000900000003</v>
      </c>
      <c r="B5331">
        <v>0.51813529999999997</v>
      </c>
      <c r="C5331">
        <f t="shared" si="83"/>
        <v>5.1813529999999997</v>
      </c>
      <c r="D5331">
        <v>7.9568240000000001</v>
      </c>
    </row>
    <row r="5332" spans="1:4" x14ac:dyDescent="0.25">
      <c r="A5332">
        <v>53.300003099999998</v>
      </c>
      <c r="B5332">
        <v>0.55063799999999996</v>
      </c>
      <c r="C5332">
        <f t="shared" si="83"/>
        <v>5.5063800000000001</v>
      </c>
      <c r="D5332">
        <v>8.0637709999999991</v>
      </c>
    </row>
    <row r="5333" spans="1:4" x14ac:dyDescent="0.25">
      <c r="A5333">
        <v>53.310001399999997</v>
      </c>
      <c r="B5333">
        <v>0.54590510000000003</v>
      </c>
      <c r="C5333">
        <f t="shared" si="83"/>
        <v>5.4590510000000005</v>
      </c>
      <c r="D5333">
        <v>7.9234269999999993</v>
      </c>
    </row>
    <row r="5334" spans="1:4" x14ac:dyDescent="0.25">
      <c r="A5334">
        <v>53.320003499999999</v>
      </c>
      <c r="B5334">
        <v>0.53736340000000005</v>
      </c>
      <c r="C5334">
        <f t="shared" si="83"/>
        <v>5.3736340000000009</v>
      </c>
      <c r="D5334">
        <v>7.9982730000000002</v>
      </c>
    </row>
    <row r="5335" spans="1:4" x14ac:dyDescent="0.25">
      <c r="A5335">
        <v>53.330001799999998</v>
      </c>
      <c r="B5335">
        <v>0.52814660000000002</v>
      </c>
      <c r="C5335">
        <f t="shared" si="83"/>
        <v>5.281466</v>
      </c>
      <c r="D5335">
        <v>8.1494450000000001</v>
      </c>
    </row>
    <row r="5336" spans="1:4" x14ac:dyDescent="0.25">
      <c r="A5336">
        <v>53.340004</v>
      </c>
      <c r="B5336">
        <v>0.54869129999999999</v>
      </c>
      <c r="C5336">
        <f t="shared" si="83"/>
        <v>5.4869129999999995</v>
      </c>
      <c r="D5336">
        <v>8.0573420000000002</v>
      </c>
    </row>
    <row r="5337" spans="1:4" x14ac:dyDescent="0.25">
      <c r="A5337">
        <v>53.3500023</v>
      </c>
      <c r="B5337">
        <v>0.55141309999999999</v>
      </c>
      <c r="C5337">
        <f t="shared" si="83"/>
        <v>5.5141309999999999</v>
      </c>
      <c r="D5337">
        <v>7.9834150000000008</v>
      </c>
    </row>
    <row r="5338" spans="1:4" x14ac:dyDescent="0.25">
      <c r="A5338">
        <v>53.360004400000001</v>
      </c>
      <c r="B5338">
        <v>0.54804240000000004</v>
      </c>
      <c r="C5338">
        <f t="shared" si="83"/>
        <v>5.4804240000000002</v>
      </c>
      <c r="D5338">
        <v>7.8718200000000005</v>
      </c>
    </row>
    <row r="5339" spans="1:4" x14ac:dyDescent="0.25">
      <c r="A5339">
        <v>53.370002700000001</v>
      </c>
      <c r="B5339">
        <v>0.52724219999999999</v>
      </c>
      <c r="C5339">
        <f t="shared" si="83"/>
        <v>5.2724219999999997</v>
      </c>
      <c r="D5339">
        <v>7.6327440000000006</v>
      </c>
    </row>
    <row r="5340" spans="1:4" x14ac:dyDescent="0.25">
      <c r="A5340">
        <v>53.380001100000001</v>
      </c>
      <c r="B5340">
        <v>0.51835229999999999</v>
      </c>
      <c r="C5340">
        <f t="shared" si="83"/>
        <v>5.1835230000000001</v>
      </c>
      <c r="D5340">
        <v>7.5924890000000005</v>
      </c>
    </row>
    <row r="5341" spans="1:4" x14ac:dyDescent="0.25">
      <c r="A5341">
        <v>53.390003200000002</v>
      </c>
      <c r="B5341">
        <v>0.50653150000000002</v>
      </c>
      <c r="C5341">
        <f t="shared" si="83"/>
        <v>5.065315</v>
      </c>
      <c r="D5341">
        <v>7.6170299999999997</v>
      </c>
    </row>
    <row r="5342" spans="1:4" x14ac:dyDescent="0.25">
      <c r="A5342">
        <v>53.400001500000002</v>
      </c>
      <c r="B5342">
        <v>0.51151029999999997</v>
      </c>
      <c r="C5342">
        <f t="shared" si="83"/>
        <v>5.1151029999999995</v>
      </c>
      <c r="D5342">
        <v>7.6014569999999999</v>
      </c>
    </row>
    <row r="5343" spans="1:4" x14ac:dyDescent="0.25">
      <c r="A5343">
        <v>53.410003699999997</v>
      </c>
      <c r="B5343">
        <v>0.50730549999999996</v>
      </c>
      <c r="C5343">
        <f t="shared" si="83"/>
        <v>5.0730550000000001</v>
      </c>
      <c r="D5343">
        <v>7.6294919999999999</v>
      </c>
    </row>
    <row r="5344" spans="1:4" x14ac:dyDescent="0.25">
      <c r="A5344">
        <v>53.420001999999997</v>
      </c>
      <c r="B5344">
        <v>0.5026024</v>
      </c>
      <c r="C5344">
        <f t="shared" si="83"/>
        <v>5.0260239999999996</v>
      </c>
      <c r="D5344">
        <v>7.6683599999999998</v>
      </c>
    </row>
    <row r="5345" spans="1:4" x14ac:dyDescent="0.25">
      <c r="A5345">
        <v>53.430004099999998</v>
      </c>
      <c r="B5345">
        <v>0.48267290000000002</v>
      </c>
      <c r="C5345">
        <f t="shared" si="83"/>
        <v>4.8267290000000003</v>
      </c>
      <c r="D5345">
        <v>7.4750289999999993</v>
      </c>
    </row>
    <row r="5346" spans="1:4" x14ac:dyDescent="0.25">
      <c r="A5346">
        <v>53.440002399999997</v>
      </c>
      <c r="B5346">
        <v>0.47167150000000002</v>
      </c>
      <c r="C5346">
        <f t="shared" si="83"/>
        <v>4.7167150000000007</v>
      </c>
      <c r="D5346">
        <v>7.4179379999999995</v>
      </c>
    </row>
    <row r="5347" spans="1:4" x14ac:dyDescent="0.25">
      <c r="A5347">
        <v>53.450000799999998</v>
      </c>
      <c r="B5347">
        <v>0.46651680000000001</v>
      </c>
      <c r="C5347">
        <f t="shared" si="83"/>
        <v>4.6651680000000004</v>
      </c>
      <c r="D5347">
        <v>7.4298799999999998</v>
      </c>
    </row>
    <row r="5348" spans="1:4" x14ac:dyDescent="0.25">
      <c r="A5348">
        <v>53.460002899999999</v>
      </c>
      <c r="B5348">
        <v>0.45787450000000002</v>
      </c>
      <c r="C5348">
        <f t="shared" si="83"/>
        <v>4.5787450000000005</v>
      </c>
      <c r="D5348">
        <v>7.367254</v>
      </c>
    </row>
    <row r="5349" spans="1:4" x14ac:dyDescent="0.25">
      <c r="A5349">
        <v>53.470001199999999</v>
      </c>
      <c r="B5349">
        <v>0.47898960000000002</v>
      </c>
      <c r="C5349">
        <f t="shared" si="83"/>
        <v>4.7898960000000006</v>
      </c>
      <c r="D5349">
        <v>7.3638340000000007</v>
      </c>
    </row>
    <row r="5350" spans="1:4" x14ac:dyDescent="0.25">
      <c r="A5350">
        <v>53.480003400000001</v>
      </c>
      <c r="B5350">
        <v>0.46185150000000003</v>
      </c>
      <c r="C5350">
        <f t="shared" si="83"/>
        <v>4.6185150000000004</v>
      </c>
      <c r="D5350">
        <v>7.1691050000000001</v>
      </c>
    </row>
    <row r="5351" spans="1:4" x14ac:dyDescent="0.25">
      <c r="A5351">
        <v>53.490001700000001</v>
      </c>
      <c r="B5351">
        <v>0.47364440000000002</v>
      </c>
      <c r="C5351">
        <f t="shared" si="83"/>
        <v>4.7364440000000005</v>
      </c>
      <c r="D5351">
        <v>7.5269450000000004</v>
      </c>
    </row>
    <row r="5352" spans="1:4" x14ac:dyDescent="0.25">
      <c r="A5352">
        <v>53.500003800000002</v>
      </c>
      <c r="B5352">
        <v>0.46732259999999998</v>
      </c>
      <c r="C5352">
        <f t="shared" si="83"/>
        <v>4.6732259999999997</v>
      </c>
      <c r="D5352">
        <v>7.4866359999999998</v>
      </c>
    </row>
    <row r="5353" spans="1:4" x14ac:dyDescent="0.25">
      <c r="A5353">
        <v>53.510002100000001</v>
      </c>
      <c r="B5353">
        <v>0.46736319999999998</v>
      </c>
      <c r="C5353">
        <f t="shared" si="83"/>
        <v>4.6736319999999996</v>
      </c>
      <c r="D5353">
        <v>7.4719519999999999</v>
      </c>
    </row>
    <row r="5354" spans="1:4" x14ac:dyDescent="0.25">
      <c r="A5354">
        <v>53.520004299999997</v>
      </c>
      <c r="B5354">
        <v>0.47510720000000001</v>
      </c>
      <c r="C5354">
        <f t="shared" si="83"/>
        <v>4.7510719999999997</v>
      </c>
      <c r="D5354">
        <v>7.6379969999999995</v>
      </c>
    </row>
    <row r="5355" spans="1:4" x14ac:dyDescent="0.25">
      <c r="A5355">
        <v>53.530002600000003</v>
      </c>
      <c r="B5355">
        <v>0.47732360000000001</v>
      </c>
      <c r="C5355">
        <f t="shared" si="83"/>
        <v>4.7732359999999998</v>
      </c>
      <c r="D5355">
        <v>7.6613299999999995</v>
      </c>
    </row>
    <row r="5356" spans="1:4" x14ac:dyDescent="0.25">
      <c r="A5356">
        <v>53.540000900000003</v>
      </c>
      <c r="B5356">
        <v>0.46937820000000002</v>
      </c>
      <c r="C5356">
        <f t="shared" si="83"/>
        <v>4.6937820000000006</v>
      </c>
      <c r="D5356">
        <v>7.7352210000000001</v>
      </c>
    </row>
    <row r="5357" spans="1:4" x14ac:dyDescent="0.25">
      <c r="A5357">
        <v>53.550003099999998</v>
      </c>
      <c r="B5357">
        <v>0.4731474</v>
      </c>
      <c r="C5357">
        <f t="shared" si="83"/>
        <v>4.7314740000000004</v>
      </c>
      <c r="D5357">
        <v>7.7632120000000002</v>
      </c>
    </row>
    <row r="5358" spans="1:4" x14ac:dyDescent="0.25">
      <c r="A5358">
        <v>53.560001399999997</v>
      </c>
      <c r="B5358">
        <v>0.47478920000000002</v>
      </c>
      <c r="C5358">
        <f t="shared" si="83"/>
        <v>4.7478920000000002</v>
      </c>
      <c r="D5358">
        <v>7.8137990000000004</v>
      </c>
    </row>
    <row r="5359" spans="1:4" x14ac:dyDescent="0.25">
      <c r="A5359">
        <v>53.570003499999999</v>
      </c>
      <c r="B5359">
        <v>0.48612870000000002</v>
      </c>
      <c r="C5359">
        <f t="shared" si="83"/>
        <v>4.8612869999999999</v>
      </c>
      <c r="D5359">
        <v>7.7733379999999999</v>
      </c>
    </row>
    <row r="5360" spans="1:4" x14ac:dyDescent="0.25">
      <c r="A5360">
        <v>53.580001799999998</v>
      </c>
      <c r="B5360">
        <v>0.49075800000000003</v>
      </c>
      <c r="C5360">
        <f t="shared" si="83"/>
        <v>4.9075800000000003</v>
      </c>
      <c r="D5360">
        <v>7.7680740000000004</v>
      </c>
    </row>
    <row r="5361" spans="1:4" x14ac:dyDescent="0.25">
      <c r="A5361">
        <v>53.590004</v>
      </c>
      <c r="B5361">
        <v>0.4902455</v>
      </c>
      <c r="C5361">
        <f t="shared" si="83"/>
        <v>4.9024549999999998</v>
      </c>
      <c r="D5361">
        <v>7.6608859999999996</v>
      </c>
    </row>
    <row r="5362" spans="1:4" x14ac:dyDescent="0.25">
      <c r="A5362">
        <v>53.6000023</v>
      </c>
      <c r="B5362">
        <v>0.49019299999999999</v>
      </c>
      <c r="C5362">
        <f t="shared" si="83"/>
        <v>4.9019300000000001</v>
      </c>
      <c r="D5362">
        <v>7.6183699999999996</v>
      </c>
    </row>
    <row r="5363" spans="1:4" x14ac:dyDescent="0.25">
      <c r="A5363">
        <v>53.610004400000001</v>
      </c>
      <c r="B5363">
        <v>0.48984499999999997</v>
      </c>
      <c r="C5363">
        <f t="shared" si="83"/>
        <v>4.8984499999999995</v>
      </c>
      <c r="D5363">
        <v>7.7997799999999993</v>
      </c>
    </row>
    <row r="5364" spans="1:4" x14ac:dyDescent="0.25">
      <c r="A5364">
        <v>53.620002700000001</v>
      </c>
      <c r="B5364">
        <v>0.47977920000000002</v>
      </c>
      <c r="C5364">
        <f t="shared" si="83"/>
        <v>4.7977920000000003</v>
      </c>
      <c r="D5364">
        <v>7.6413010000000003</v>
      </c>
    </row>
    <row r="5365" spans="1:4" x14ac:dyDescent="0.25">
      <c r="A5365">
        <v>53.630001100000001</v>
      </c>
      <c r="B5365">
        <v>0.4848595</v>
      </c>
      <c r="C5365">
        <f t="shared" si="83"/>
        <v>4.8485949999999995</v>
      </c>
      <c r="D5365">
        <v>7.5270709999999994</v>
      </c>
    </row>
    <row r="5366" spans="1:4" x14ac:dyDescent="0.25">
      <c r="A5366">
        <v>53.640003200000002</v>
      </c>
      <c r="B5366">
        <v>0.4736591</v>
      </c>
      <c r="C5366">
        <f t="shared" si="83"/>
        <v>4.7365909999999998</v>
      </c>
      <c r="D5366">
        <v>7.5849989999999998</v>
      </c>
    </row>
    <row r="5367" spans="1:4" x14ac:dyDescent="0.25">
      <c r="A5367">
        <v>53.650001500000002</v>
      </c>
      <c r="B5367">
        <v>0.4653118</v>
      </c>
      <c r="C5367">
        <f t="shared" si="83"/>
        <v>4.6531180000000001</v>
      </c>
      <c r="D5367">
        <v>7.4434740000000001</v>
      </c>
    </row>
    <row r="5368" spans="1:4" x14ac:dyDescent="0.25">
      <c r="A5368">
        <v>53.660003699999997</v>
      </c>
      <c r="B5368">
        <v>0.47856520000000002</v>
      </c>
      <c r="C5368">
        <f t="shared" si="83"/>
        <v>4.7856520000000007</v>
      </c>
      <c r="D5368">
        <v>7.6850100000000001</v>
      </c>
    </row>
    <row r="5369" spans="1:4" x14ac:dyDescent="0.25">
      <c r="A5369">
        <v>53.670001999999997</v>
      </c>
      <c r="B5369">
        <v>0.49043930000000002</v>
      </c>
      <c r="C5369">
        <f t="shared" si="83"/>
        <v>4.9043930000000007</v>
      </c>
      <c r="D5369">
        <v>7.6042659999999991</v>
      </c>
    </row>
    <row r="5370" spans="1:4" x14ac:dyDescent="0.25">
      <c r="A5370">
        <v>53.680004099999998</v>
      </c>
      <c r="B5370">
        <v>0.50135160000000001</v>
      </c>
      <c r="C5370">
        <f t="shared" si="83"/>
        <v>5.0135160000000001</v>
      </c>
      <c r="D5370">
        <v>7.5853839999999995</v>
      </c>
    </row>
    <row r="5371" spans="1:4" x14ac:dyDescent="0.25">
      <c r="A5371">
        <v>53.690002399999997</v>
      </c>
      <c r="B5371">
        <v>0.50000690000000003</v>
      </c>
      <c r="C5371">
        <f t="shared" si="83"/>
        <v>5.0000689999999999</v>
      </c>
      <c r="D5371">
        <v>7.3636559999999998</v>
      </c>
    </row>
    <row r="5372" spans="1:4" x14ac:dyDescent="0.25">
      <c r="A5372">
        <v>53.700000799999998</v>
      </c>
      <c r="B5372">
        <v>0.51370320000000003</v>
      </c>
      <c r="C5372">
        <f t="shared" si="83"/>
        <v>5.1370320000000005</v>
      </c>
      <c r="D5372">
        <v>7.5587590000000002</v>
      </c>
    </row>
    <row r="5373" spans="1:4" x14ac:dyDescent="0.25">
      <c r="A5373">
        <v>53.710002899999999</v>
      </c>
      <c r="B5373">
        <v>0.4964441</v>
      </c>
      <c r="C5373">
        <f t="shared" si="83"/>
        <v>4.9644409999999999</v>
      </c>
      <c r="D5373">
        <v>7.4088620000000009</v>
      </c>
    </row>
    <row r="5374" spans="1:4" x14ac:dyDescent="0.25">
      <c r="A5374">
        <v>53.720001199999999</v>
      </c>
      <c r="B5374">
        <v>0.49558869999999999</v>
      </c>
      <c r="C5374">
        <f t="shared" si="83"/>
        <v>4.9558869999999997</v>
      </c>
      <c r="D5374">
        <v>7.4781050000000002</v>
      </c>
    </row>
    <row r="5375" spans="1:4" x14ac:dyDescent="0.25">
      <c r="A5375">
        <v>53.730003400000001</v>
      </c>
      <c r="B5375">
        <v>0.49179869999999998</v>
      </c>
      <c r="C5375">
        <f t="shared" si="83"/>
        <v>4.9179870000000001</v>
      </c>
      <c r="D5375">
        <v>7.3375029999999999</v>
      </c>
    </row>
    <row r="5376" spans="1:4" x14ac:dyDescent="0.25">
      <c r="A5376">
        <v>53.740001700000001</v>
      </c>
      <c r="B5376">
        <v>0.48685089999999998</v>
      </c>
      <c r="C5376">
        <f t="shared" si="83"/>
        <v>4.8685089999999995</v>
      </c>
      <c r="D5376">
        <v>7.4255320000000005</v>
      </c>
    </row>
    <row r="5377" spans="1:4" x14ac:dyDescent="0.25">
      <c r="A5377">
        <v>53.750003800000002</v>
      </c>
      <c r="B5377">
        <v>0.50180049999999998</v>
      </c>
      <c r="C5377">
        <f t="shared" si="83"/>
        <v>5.0180049999999996</v>
      </c>
      <c r="D5377">
        <v>7.3930340000000001</v>
      </c>
    </row>
    <row r="5378" spans="1:4" x14ac:dyDescent="0.25">
      <c r="A5378">
        <v>53.760002100000001</v>
      </c>
      <c r="B5378">
        <v>0.50492840000000005</v>
      </c>
      <c r="C5378">
        <f t="shared" si="83"/>
        <v>5.0492840000000001</v>
      </c>
      <c r="D5378">
        <v>7.4417080000000002</v>
      </c>
    </row>
    <row r="5379" spans="1:4" x14ac:dyDescent="0.25">
      <c r="A5379">
        <v>53.770004299999997</v>
      </c>
      <c r="B5379">
        <v>0.50312369999999995</v>
      </c>
      <c r="C5379">
        <f t="shared" ref="C5379:C5442" si="84">B5379*10</f>
        <v>5.0312369999999991</v>
      </c>
      <c r="D5379">
        <v>7.3015270000000001</v>
      </c>
    </row>
    <row r="5380" spans="1:4" x14ac:dyDescent="0.25">
      <c r="A5380">
        <v>53.780002600000003</v>
      </c>
      <c r="B5380">
        <v>0.49518289999999998</v>
      </c>
      <c r="C5380">
        <f t="shared" si="84"/>
        <v>4.951829</v>
      </c>
      <c r="D5380">
        <v>7.5055320000000005</v>
      </c>
    </row>
    <row r="5381" spans="1:4" x14ac:dyDescent="0.25">
      <c r="A5381">
        <v>53.790000900000003</v>
      </c>
      <c r="B5381">
        <v>0.49195670000000002</v>
      </c>
      <c r="C5381">
        <f t="shared" si="84"/>
        <v>4.9195670000000007</v>
      </c>
      <c r="D5381">
        <v>7.3290550000000003</v>
      </c>
    </row>
    <row r="5382" spans="1:4" x14ac:dyDescent="0.25">
      <c r="A5382">
        <v>53.800003099999998</v>
      </c>
      <c r="B5382">
        <v>0.4940985</v>
      </c>
      <c r="C5382">
        <f t="shared" si="84"/>
        <v>4.9409849999999995</v>
      </c>
      <c r="D5382">
        <v>7.3586419999999997</v>
      </c>
    </row>
    <row r="5383" spans="1:4" x14ac:dyDescent="0.25">
      <c r="A5383">
        <v>53.810001399999997</v>
      </c>
      <c r="B5383">
        <v>0.4805275</v>
      </c>
      <c r="C5383">
        <f t="shared" si="84"/>
        <v>4.805275</v>
      </c>
      <c r="D5383">
        <v>7.3720050000000006</v>
      </c>
    </row>
    <row r="5384" spans="1:4" x14ac:dyDescent="0.25">
      <c r="A5384">
        <v>53.820003499999999</v>
      </c>
      <c r="B5384">
        <v>0.46505220000000003</v>
      </c>
      <c r="C5384">
        <f t="shared" si="84"/>
        <v>4.6505220000000005</v>
      </c>
      <c r="D5384">
        <v>7.4396759999999995</v>
      </c>
    </row>
    <row r="5385" spans="1:4" x14ac:dyDescent="0.25">
      <c r="A5385">
        <v>53.830001799999998</v>
      </c>
      <c r="B5385">
        <v>0.45015909999999998</v>
      </c>
      <c r="C5385">
        <f t="shared" si="84"/>
        <v>4.5015909999999995</v>
      </c>
      <c r="D5385">
        <v>7.3755740000000003</v>
      </c>
    </row>
    <row r="5386" spans="1:4" x14ac:dyDescent="0.25">
      <c r="A5386">
        <v>53.840004</v>
      </c>
      <c r="B5386">
        <v>0.45023920000000001</v>
      </c>
      <c r="C5386">
        <f t="shared" si="84"/>
        <v>4.5023920000000004</v>
      </c>
      <c r="D5386">
        <v>7.3837289999999998</v>
      </c>
    </row>
    <row r="5387" spans="1:4" x14ac:dyDescent="0.25">
      <c r="A5387">
        <v>53.8500023</v>
      </c>
      <c r="B5387">
        <v>0.44737179999999999</v>
      </c>
      <c r="C5387">
        <f t="shared" si="84"/>
        <v>4.4737179999999999</v>
      </c>
      <c r="D5387">
        <v>7.4719300000000004</v>
      </c>
    </row>
    <row r="5388" spans="1:4" x14ac:dyDescent="0.25">
      <c r="A5388">
        <v>53.860004400000001</v>
      </c>
      <c r="B5388">
        <v>0.4645572</v>
      </c>
      <c r="C5388">
        <f t="shared" si="84"/>
        <v>4.6455719999999996</v>
      </c>
      <c r="D5388">
        <v>7.5484249999999999</v>
      </c>
    </row>
    <row r="5389" spans="1:4" x14ac:dyDescent="0.25">
      <c r="A5389">
        <v>53.870002700000001</v>
      </c>
      <c r="B5389">
        <v>0.45641680000000001</v>
      </c>
      <c r="C5389">
        <f t="shared" si="84"/>
        <v>4.5641680000000004</v>
      </c>
      <c r="D5389">
        <v>7.6965419999999991</v>
      </c>
    </row>
    <row r="5390" spans="1:4" x14ac:dyDescent="0.25">
      <c r="A5390">
        <v>53.880001100000001</v>
      </c>
      <c r="B5390">
        <v>0.45465990000000001</v>
      </c>
      <c r="C5390">
        <f t="shared" si="84"/>
        <v>4.5465990000000005</v>
      </c>
      <c r="D5390">
        <v>7.7773870000000001</v>
      </c>
    </row>
    <row r="5391" spans="1:4" x14ac:dyDescent="0.25">
      <c r="A5391">
        <v>53.890003200000002</v>
      </c>
      <c r="B5391">
        <v>0.4406408</v>
      </c>
      <c r="C5391">
        <f t="shared" si="84"/>
        <v>4.4064079999999999</v>
      </c>
      <c r="D5391">
        <v>7.552543</v>
      </c>
    </row>
    <row r="5392" spans="1:4" x14ac:dyDescent="0.25">
      <c r="A5392">
        <v>53.900001500000002</v>
      </c>
      <c r="B5392">
        <v>0.42953940000000002</v>
      </c>
      <c r="C5392">
        <f t="shared" si="84"/>
        <v>4.2953939999999999</v>
      </c>
      <c r="D5392">
        <v>7.5177879999999995</v>
      </c>
    </row>
    <row r="5393" spans="1:4" x14ac:dyDescent="0.25">
      <c r="A5393">
        <v>53.910003699999997</v>
      </c>
      <c r="B5393">
        <v>0.43529610000000002</v>
      </c>
      <c r="C5393">
        <f t="shared" si="84"/>
        <v>4.3529610000000005</v>
      </c>
      <c r="D5393">
        <v>7.48916</v>
      </c>
    </row>
    <row r="5394" spans="1:4" x14ac:dyDescent="0.25">
      <c r="A5394">
        <v>53.920001999999997</v>
      </c>
      <c r="B5394">
        <v>0.41832170000000002</v>
      </c>
      <c r="C5394">
        <f t="shared" si="84"/>
        <v>4.183217</v>
      </c>
      <c r="D5394">
        <v>7.5681039999999999</v>
      </c>
    </row>
    <row r="5395" spans="1:4" x14ac:dyDescent="0.25">
      <c r="A5395">
        <v>53.930004099999998</v>
      </c>
      <c r="B5395">
        <v>0.42847390000000002</v>
      </c>
      <c r="C5395">
        <f t="shared" si="84"/>
        <v>4.2847390000000001</v>
      </c>
      <c r="D5395">
        <v>7.7534190000000001</v>
      </c>
    </row>
    <row r="5396" spans="1:4" x14ac:dyDescent="0.25">
      <c r="A5396">
        <v>53.940002399999997</v>
      </c>
      <c r="B5396">
        <v>0.4244983</v>
      </c>
      <c r="C5396">
        <f t="shared" si="84"/>
        <v>4.2449829999999995</v>
      </c>
      <c r="D5396">
        <v>7.3999919999999992</v>
      </c>
    </row>
    <row r="5397" spans="1:4" x14ac:dyDescent="0.25">
      <c r="A5397">
        <v>53.950000799999998</v>
      </c>
      <c r="B5397">
        <v>0.41783670000000001</v>
      </c>
      <c r="C5397">
        <f t="shared" si="84"/>
        <v>4.1783669999999997</v>
      </c>
      <c r="D5397">
        <v>7.4325010000000002</v>
      </c>
    </row>
    <row r="5398" spans="1:4" x14ac:dyDescent="0.25">
      <c r="A5398">
        <v>53.960002899999999</v>
      </c>
      <c r="B5398">
        <v>0.41424159999999999</v>
      </c>
      <c r="C5398">
        <f t="shared" si="84"/>
        <v>4.1424159999999999</v>
      </c>
      <c r="D5398">
        <v>7.3294160000000002</v>
      </c>
    </row>
    <row r="5399" spans="1:4" x14ac:dyDescent="0.25">
      <c r="A5399">
        <v>53.970001199999999</v>
      </c>
      <c r="B5399">
        <v>0.42232429999999999</v>
      </c>
      <c r="C5399">
        <f t="shared" si="84"/>
        <v>4.2232430000000001</v>
      </c>
      <c r="D5399">
        <v>7.4583170000000001</v>
      </c>
    </row>
    <row r="5400" spans="1:4" x14ac:dyDescent="0.25">
      <c r="A5400">
        <v>53.980003400000001</v>
      </c>
      <c r="B5400">
        <v>0.4242051</v>
      </c>
      <c r="C5400">
        <f t="shared" si="84"/>
        <v>4.242051</v>
      </c>
      <c r="D5400">
        <v>7.4720050000000002</v>
      </c>
    </row>
    <row r="5401" spans="1:4" x14ac:dyDescent="0.25">
      <c r="A5401">
        <v>53.990001700000001</v>
      </c>
      <c r="B5401">
        <v>0.4282396</v>
      </c>
      <c r="C5401">
        <f t="shared" si="84"/>
        <v>4.2823960000000003</v>
      </c>
      <c r="D5401">
        <v>7.5921709999999996</v>
      </c>
    </row>
    <row r="5402" spans="1:4" x14ac:dyDescent="0.25">
      <c r="A5402">
        <v>54.000003800000002</v>
      </c>
      <c r="B5402">
        <v>0.40751389999999998</v>
      </c>
      <c r="C5402">
        <f t="shared" si="84"/>
        <v>4.0751390000000001</v>
      </c>
      <c r="D5402">
        <v>7.4551230000000004</v>
      </c>
    </row>
    <row r="5403" spans="1:4" x14ac:dyDescent="0.25">
      <c r="A5403">
        <v>54.010002100000001</v>
      </c>
      <c r="B5403">
        <v>0.40717490000000001</v>
      </c>
      <c r="C5403">
        <f t="shared" si="84"/>
        <v>4.0717490000000005</v>
      </c>
      <c r="D5403">
        <v>7.5883820000000002</v>
      </c>
    </row>
    <row r="5404" spans="1:4" x14ac:dyDescent="0.25">
      <c r="A5404">
        <v>54.020004299999997</v>
      </c>
      <c r="B5404">
        <v>0.4224987</v>
      </c>
      <c r="C5404">
        <f t="shared" si="84"/>
        <v>4.2249870000000005</v>
      </c>
      <c r="D5404">
        <v>7.7480409999999997</v>
      </c>
    </row>
    <row r="5405" spans="1:4" x14ac:dyDescent="0.25">
      <c r="A5405">
        <v>54.030002600000003</v>
      </c>
      <c r="B5405">
        <v>0.42854199999999998</v>
      </c>
      <c r="C5405">
        <f t="shared" si="84"/>
        <v>4.2854200000000002</v>
      </c>
      <c r="D5405">
        <v>7.7324000000000002</v>
      </c>
    </row>
    <row r="5406" spans="1:4" x14ac:dyDescent="0.25">
      <c r="A5406">
        <v>54.040000900000003</v>
      </c>
      <c r="B5406">
        <v>0.43846869999999999</v>
      </c>
      <c r="C5406">
        <f t="shared" si="84"/>
        <v>4.3846869999999996</v>
      </c>
      <c r="D5406">
        <v>7.4875000000000007</v>
      </c>
    </row>
    <row r="5407" spans="1:4" x14ac:dyDescent="0.25">
      <c r="A5407">
        <v>54.050003099999998</v>
      </c>
      <c r="B5407">
        <v>0.4297356</v>
      </c>
      <c r="C5407">
        <f t="shared" si="84"/>
        <v>4.2973559999999997</v>
      </c>
      <c r="D5407">
        <v>7.4826829999999998</v>
      </c>
    </row>
    <row r="5408" spans="1:4" x14ac:dyDescent="0.25">
      <c r="A5408">
        <v>54.060001399999997</v>
      </c>
      <c r="B5408">
        <v>0.40468359999999998</v>
      </c>
      <c r="C5408">
        <f t="shared" si="84"/>
        <v>4.0468359999999999</v>
      </c>
      <c r="D5408">
        <v>7.3226440000000004</v>
      </c>
    </row>
    <row r="5409" spans="1:4" x14ac:dyDescent="0.25">
      <c r="A5409">
        <v>54.070003499999999</v>
      </c>
      <c r="B5409">
        <v>0.4142593</v>
      </c>
      <c r="C5409">
        <f t="shared" si="84"/>
        <v>4.1425929999999997</v>
      </c>
      <c r="D5409">
        <v>7.4360939999999998</v>
      </c>
    </row>
    <row r="5410" spans="1:4" x14ac:dyDescent="0.25">
      <c r="A5410">
        <v>54.080001799999998</v>
      </c>
      <c r="B5410">
        <v>0.41473870000000002</v>
      </c>
      <c r="C5410">
        <f t="shared" si="84"/>
        <v>4.1473870000000002</v>
      </c>
      <c r="D5410">
        <v>7.6777949999999997</v>
      </c>
    </row>
    <row r="5411" spans="1:4" x14ac:dyDescent="0.25">
      <c r="A5411">
        <v>54.090004</v>
      </c>
      <c r="B5411">
        <v>0.39271159999999999</v>
      </c>
      <c r="C5411">
        <f t="shared" si="84"/>
        <v>3.9271159999999998</v>
      </c>
      <c r="D5411">
        <v>7.410647</v>
      </c>
    </row>
    <row r="5412" spans="1:4" x14ac:dyDescent="0.25">
      <c r="A5412">
        <v>54.1000023</v>
      </c>
      <c r="B5412">
        <v>0.41029870000000002</v>
      </c>
      <c r="C5412">
        <f t="shared" si="84"/>
        <v>4.1029870000000006</v>
      </c>
      <c r="D5412">
        <v>7.556368</v>
      </c>
    </row>
    <row r="5413" spans="1:4" x14ac:dyDescent="0.25">
      <c r="A5413">
        <v>54.110004400000001</v>
      </c>
      <c r="B5413">
        <v>0.42120079999999999</v>
      </c>
      <c r="C5413">
        <f t="shared" si="84"/>
        <v>4.212008</v>
      </c>
      <c r="D5413">
        <v>7.5374850000000002</v>
      </c>
    </row>
    <row r="5414" spans="1:4" x14ac:dyDescent="0.25">
      <c r="A5414">
        <v>54.120002700000001</v>
      </c>
      <c r="B5414">
        <v>0.43100060000000001</v>
      </c>
      <c r="C5414">
        <f t="shared" si="84"/>
        <v>4.3100060000000004</v>
      </c>
      <c r="D5414">
        <v>7.6715239999999998</v>
      </c>
    </row>
    <row r="5415" spans="1:4" x14ac:dyDescent="0.25">
      <c r="A5415">
        <v>54.130001100000001</v>
      </c>
      <c r="B5415">
        <v>0.41912860000000002</v>
      </c>
      <c r="C5415">
        <f t="shared" si="84"/>
        <v>4.1912859999999998</v>
      </c>
      <c r="D5415">
        <v>7.5487519999999995</v>
      </c>
    </row>
    <row r="5416" spans="1:4" x14ac:dyDescent="0.25">
      <c r="A5416">
        <v>54.140003200000002</v>
      </c>
      <c r="B5416">
        <v>0.41901080000000002</v>
      </c>
      <c r="C5416">
        <f t="shared" si="84"/>
        <v>4.1901080000000004</v>
      </c>
      <c r="D5416">
        <v>7.5138780000000001</v>
      </c>
    </row>
    <row r="5417" spans="1:4" x14ac:dyDescent="0.25">
      <c r="A5417">
        <v>54.150001500000002</v>
      </c>
      <c r="B5417">
        <v>0.42147950000000001</v>
      </c>
      <c r="C5417">
        <f t="shared" si="84"/>
        <v>4.2147950000000005</v>
      </c>
      <c r="D5417">
        <v>7.8061440000000006</v>
      </c>
    </row>
    <row r="5418" spans="1:4" x14ac:dyDescent="0.25">
      <c r="A5418">
        <v>54.160003699999997</v>
      </c>
      <c r="B5418">
        <v>0.4132981</v>
      </c>
      <c r="C5418">
        <f t="shared" si="84"/>
        <v>4.132981</v>
      </c>
      <c r="D5418">
        <v>7.7134630000000008</v>
      </c>
    </row>
    <row r="5419" spans="1:4" x14ac:dyDescent="0.25">
      <c r="A5419">
        <v>54.170001999999997</v>
      </c>
      <c r="B5419">
        <v>0.42478110000000002</v>
      </c>
      <c r="C5419">
        <f t="shared" si="84"/>
        <v>4.2478110000000004</v>
      </c>
      <c r="D5419">
        <v>7.8277369999999999</v>
      </c>
    </row>
    <row r="5420" spans="1:4" x14ac:dyDescent="0.25">
      <c r="A5420">
        <v>54.180004099999998</v>
      </c>
      <c r="B5420">
        <v>0.42380600000000002</v>
      </c>
      <c r="C5420">
        <f t="shared" si="84"/>
        <v>4.2380599999999999</v>
      </c>
      <c r="D5420">
        <v>7.6988889999999994</v>
      </c>
    </row>
    <row r="5421" spans="1:4" x14ac:dyDescent="0.25">
      <c r="A5421">
        <v>54.190002399999997</v>
      </c>
      <c r="B5421">
        <v>0.4171357</v>
      </c>
      <c r="C5421">
        <f t="shared" si="84"/>
        <v>4.1713570000000004</v>
      </c>
      <c r="D5421">
        <v>7.6410830000000001</v>
      </c>
    </row>
    <row r="5422" spans="1:4" x14ac:dyDescent="0.25">
      <c r="A5422">
        <v>54.200000799999998</v>
      </c>
      <c r="B5422">
        <v>0.42872179999999999</v>
      </c>
      <c r="C5422">
        <f t="shared" si="84"/>
        <v>4.2872180000000002</v>
      </c>
      <c r="D5422">
        <v>7.5520060000000004</v>
      </c>
    </row>
    <row r="5423" spans="1:4" x14ac:dyDescent="0.25">
      <c r="A5423">
        <v>54.210002899999999</v>
      </c>
      <c r="B5423">
        <v>0.4146299</v>
      </c>
      <c r="C5423">
        <f t="shared" si="84"/>
        <v>4.146299</v>
      </c>
      <c r="D5423">
        <v>7.5116570000000005</v>
      </c>
    </row>
    <row r="5424" spans="1:4" x14ac:dyDescent="0.25">
      <c r="A5424">
        <v>54.220001199999999</v>
      </c>
      <c r="B5424">
        <v>0.40553020000000001</v>
      </c>
      <c r="C5424">
        <f t="shared" si="84"/>
        <v>4.0553020000000002</v>
      </c>
      <c r="D5424">
        <v>7.4147989999999995</v>
      </c>
    </row>
    <row r="5425" spans="1:4" x14ac:dyDescent="0.25">
      <c r="A5425">
        <v>54.230003400000001</v>
      </c>
      <c r="B5425">
        <v>0.40534140000000002</v>
      </c>
      <c r="C5425">
        <f t="shared" si="84"/>
        <v>4.0534140000000001</v>
      </c>
      <c r="D5425">
        <v>7.6337929999999998</v>
      </c>
    </row>
    <row r="5426" spans="1:4" x14ac:dyDescent="0.25">
      <c r="A5426">
        <v>54.240001700000001</v>
      </c>
      <c r="B5426">
        <v>0.40158860000000002</v>
      </c>
      <c r="C5426">
        <f t="shared" si="84"/>
        <v>4.0158860000000001</v>
      </c>
      <c r="D5426">
        <v>7.5853280000000005</v>
      </c>
    </row>
    <row r="5427" spans="1:4" x14ac:dyDescent="0.25">
      <c r="A5427">
        <v>54.250003800000002</v>
      </c>
      <c r="B5427">
        <v>0.39804909999999999</v>
      </c>
      <c r="C5427">
        <f t="shared" si="84"/>
        <v>3.9804909999999998</v>
      </c>
      <c r="D5427">
        <v>7.6365720000000001</v>
      </c>
    </row>
    <row r="5428" spans="1:4" x14ac:dyDescent="0.25">
      <c r="A5428">
        <v>54.260002100000001</v>
      </c>
      <c r="B5428">
        <v>0.41548190000000002</v>
      </c>
      <c r="C5428">
        <f t="shared" si="84"/>
        <v>4.1548189999999998</v>
      </c>
      <c r="D5428">
        <v>7.7469359999999998</v>
      </c>
    </row>
    <row r="5429" spans="1:4" x14ac:dyDescent="0.25">
      <c r="A5429">
        <v>54.270004299999997</v>
      </c>
      <c r="B5429">
        <v>0.4132305</v>
      </c>
      <c r="C5429">
        <f t="shared" si="84"/>
        <v>4.1323049999999997</v>
      </c>
      <c r="D5429">
        <v>7.7108310000000007</v>
      </c>
    </row>
    <row r="5430" spans="1:4" x14ac:dyDescent="0.25">
      <c r="A5430">
        <v>54.280002600000003</v>
      </c>
      <c r="B5430">
        <v>0.43234850000000002</v>
      </c>
      <c r="C5430">
        <f t="shared" si="84"/>
        <v>4.3234849999999998</v>
      </c>
      <c r="D5430">
        <v>7.7093880000000006</v>
      </c>
    </row>
    <row r="5431" spans="1:4" x14ac:dyDescent="0.25">
      <c r="A5431">
        <v>54.290000900000003</v>
      </c>
      <c r="B5431">
        <v>0.43482789999999999</v>
      </c>
      <c r="C5431">
        <f t="shared" si="84"/>
        <v>4.3482789999999998</v>
      </c>
      <c r="D5431">
        <v>7.5173440000000005</v>
      </c>
    </row>
    <row r="5432" spans="1:4" x14ac:dyDescent="0.25">
      <c r="A5432">
        <v>54.300003099999998</v>
      </c>
      <c r="B5432">
        <v>0.4299771</v>
      </c>
      <c r="C5432">
        <f t="shared" si="84"/>
        <v>4.2997709999999998</v>
      </c>
      <c r="D5432">
        <v>7.5557080000000001</v>
      </c>
    </row>
    <row r="5433" spans="1:4" x14ac:dyDescent="0.25">
      <c r="A5433">
        <v>54.310001399999997</v>
      </c>
      <c r="B5433">
        <v>0.42364479999999999</v>
      </c>
      <c r="C5433">
        <f t="shared" si="84"/>
        <v>4.2364480000000002</v>
      </c>
      <c r="D5433">
        <v>7.6564459999999999</v>
      </c>
    </row>
    <row r="5434" spans="1:4" x14ac:dyDescent="0.25">
      <c r="A5434">
        <v>54.320003499999999</v>
      </c>
      <c r="B5434">
        <v>0.4381525</v>
      </c>
      <c r="C5434">
        <f t="shared" si="84"/>
        <v>4.3815249999999999</v>
      </c>
      <c r="D5434">
        <v>7.597448</v>
      </c>
    </row>
    <row r="5435" spans="1:4" x14ac:dyDescent="0.25">
      <c r="A5435">
        <v>54.330001799999998</v>
      </c>
      <c r="B5435">
        <v>0.44026729999999997</v>
      </c>
      <c r="C5435">
        <f t="shared" si="84"/>
        <v>4.4026730000000001</v>
      </c>
      <c r="D5435">
        <v>7.534948</v>
      </c>
    </row>
    <row r="5436" spans="1:4" x14ac:dyDescent="0.25">
      <c r="A5436">
        <v>54.340004</v>
      </c>
      <c r="B5436">
        <v>0.44349100000000002</v>
      </c>
      <c r="C5436">
        <f t="shared" si="84"/>
        <v>4.4349100000000004</v>
      </c>
      <c r="D5436">
        <v>7.4726280000000003</v>
      </c>
    </row>
    <row r="5437" spans="1:4" x14ac:dyDescent="0.25">
      <c r="A5437">
        <v>54.3500023</v>
      </c>
      <c r="B5437">
        <v>0.4381563</v>
      </c>
      <c r="C5437">
        <f t="shared" si="84"/>
        <v>4.3815629999999999</v>
      </c>
      <c r="D5437">
        <v>7.2117969999999998</v>
      </c>
    </row>
    <row r="5438" spans="1:4" x14ac:dyDescent="0.25">
      <c r="A5438">
        <v>54.360004400000001</v>
      </c>
      <c r="B5438">
        <v>0.4136687</v>
      </c>
      <c r="C5438">
        <f t="shared" si="84"/>
        <v>4.1366870000000002</v>
      </c>
      <c r="D5438">
        <v>7.4488149999999997</v>
      </c>
    </row>
    <row r="5439" spans="1:4" x14ac:dyDescent="0.25">
      <c r="A5439">
        <v>54.370002700000001</v>
      </c>
      <c r="B5439">
        <v>0.42941489999999999</v>
      </c>
      <c r="C5439">
        <f t="shared" si="84"/>
        <v>4.294149</v>
      </c>
      <c r="D5439">
        <v>7.459537000000001</v>
      </c>
    </row>
    <row r="5440" spans="1:4" x14ac:dyDescent="0.25">
      <c r="A5440">
        <v>54.380001100000001</v>
      </c>
      <c r="B5440">
        <v>0.43185960000000001</v>
      </c>
      <c r="C5440">
        <f t="shared" si="84"/>
        <v>4.3185960000000003</v>
      </c>
      <c r="D5440">
        <v>7.521363</v>
      </c>
    </row>
    <row r="5441" spans="1:4" x14ac:dyDescent="0.25">
      <c r="A5441">
        <v>54.390003200000002</v>
      </c>
      <c r="B5441">
        <v>0.40666930000000001</v>
      </c>
      <c r="C5441">
        <f t="shared" si="84"/>
        <v>4.0666929999999999</v>
      </c>
      <c r="D5441">
        <v>7.4493339999999995</v>
      </c>
    </row>
    <row r="5442" spans="1:4" x14ac:dyDescent="0.25">
      <c r="A5442">
        <v>54.400001500000002</v>
      </c>
      <c r="B5442">
        <v>0.41977370000000003</v>
      </c>
      <c r="C5442">
        <f t="shared" si="84"/>
        <v>4.1977370000000001</v>
      </c>
      <c r="D5442">
        <v>7.5795259999999995</v>
      </c>
    </row>
    <row r="5443" spans="1:4" x14ac:dyDescent="0.25">
      <c r="A5443">
        <v>54.410003699999997</v>
      </c>
      <c r="B5443">
        <v>0.41810789999999998</v>
      </c>
      <c r="C5443">
        <f t="shared" ref="C5443:C5506" si="85">B5443*10</f>
        <v>4.1810789999999995</v>
      </c>
      <c r="D5443">
        <v>7.6289730000000002</v>
      </c>
    </row>
    <row r="5444" spans="1:4" x14ac:dyDescent="0.25">
      <c r="A5444">
        <v>54.420001999999997</v>
      </c>
      <c r="B5444">
        <v>0.39618819999999999</v>
      </c>
      <c r="C5444">
        <f t="shared" si="85"/>
        <v>3.9618820000000001</v>
      </c>
      <c r="D5444">
        <v>7.5410149999999998</v>
      </c>
    </row>
    <row r="5445" spans="1:4" x14ac:dyDescent="0.25">
      <c r="A5445">
        <v>54.430004099999998</v>
      </c>
      <c r="B5445">
        <v>0.39417950000000002</v>
      </c>
      <c r="C5445">
        <f t="shared" si="85"/>
        <v>3.9417949999999999</v>
      </c>
      <c r="D5445">
        <v>7.638827</v>
      </c>
    </row>
    <row r="5446" spans="1:4" x14ac:dyDescent="0.25">
      <c r="A5446">
        <v>54.440002399999997</v>
      </c>
      <c r="B5446">
        <v>0.3772585</v>
      </c>
      <c r="C5446">
        <f t="shared" si="85"/>
        <v>3.7725849999999999</v>
      </c>
      <c r="D5446">
        <v>7.6300569999999999</v>
      </c>
    </row>
    <row r="5447" spans="1:4" x14ac:dyDescent="0.25">
      <c r="A5447">
        <v>54.450000799999998</v>
      </c>
      <c r="B5447">
        <v>0.38014870000000001</v>
      </c>
      <c r="C5447">
        <f t="shared" si="85"/>
        <v>3.8014869999999998</v>
      </c>
      <c r="D5447">
        <v>7.8891340000000003</v>
      </c>
    </row>
    <row r="5448" spans="1:4" x14ac:dyDescent="0.25">
      <c r="A5448">
        <v>54.460002899999999</v>
      </c>
      <c r="B5448">
        <v>0.39375579999999999</v>
      </c>
      <c r="C5448">
        <f t="shared" si="85"/>
        <v>3.9375580000000001</v>
      </c>
      <c r="D5448">
        <v>7.7937510000000003</v>
      </c>
    </row>
    <row r="5449" spans="1:4" x14ac:dyDescent="0.25">
      <c r="A5449">
        <v>54.470001199999999</v>
      </c>
      <c r="B5449">
        <v>0.39197199999999999</v>
      </c>
      <c r="C5449">
        <f t="shared" si="85"/>
        <v>3.9197199999999999</v>
      </c>
      <c r="D5449">
        <v>7.8773409999999995</v>
      </c>
    </row>
    <row r="5450" spans="1:4" x14ac:dyDescent="0.25">
      <c r="A5450">
        <v>54.480003400000001</v>
      </c>
      <c r="B5450">
        <v>0.39163750000000003</v>
      </c>
      <c r="C5450">
        <f t="shared" si="85"/>
        <v>3.9163750000000004</v>
      </c>
      <c r="D5450">
        <v>7.9177080000000002</v>
      </c>
    </row>
    <row r="5451" spans="1:4" x14ac:dyDescent="0.25">
      <c r="A5451">
        <v>54.490001700000001</v>
      </c>
      <c r="B5451">
        <v>0.4065472</v>
      </c>
      <c r="C5451">
        <f t="shared" si="85"/>
        <v>4.0654719999999998</v>
      </c>
      <c r="D5451">
        <v>7.900665</v>
      </c>
    </row>
    <row r="5452" spans="1:4" x14ac:dyDescent="0.25">
      <c r="A5452">
        <v>54.500003800000002</v>
      </c>
      <c r="B5452">
        <v>0.41836600000000002</v>
      </c>
      <c r="C5452">
        <f t="shared" si="85"/>
        <v>4.1836599999999997</v>
      </c>
      <c r="D5452">
        <v>7.9135229999999996</v>
      </c>
    </row>
    <row r="5453" spans="1:4" x14ac:dyDescent="0.25">
      <c r="A5453">
        <v>54.510002100000001</v>
      </c>
      <c r="B5453">
        <v>0.41881699999999999</v>
      </c>
      <c r="C5453">
        <f t="shared" si="85"/>
        <v>4.1881699999999995</v>
      </c>
      <c r="D5453">
        <v>7.9885090000000005</v>
      </c>
    </row>
    <row r="5454" spans="1:4" x14ac:dyDescent="0.25">
      <c r="A5454">
        <v>54.520004299999997</v>
      </c>
      <c r="B5454">
        <v>0.4202669</v>
      </c>
      <c r="C5454">
        <f t="shared" si="85"/>
        <v>4.2026690000000002</v>
      </c>
      <c r="D5454">
        <v>8.0864499999999992</v>
      </c>
    </row>
    <row r="5455" spans="1:4" x14ac:dyDescent="0.25">
      <c r="A5455">
        <v>54.530002600000003</v>
      </c>
      <c r="B5455">
        <v>0.40143269999999998</v>
      </c>
      <c r="C5455">
        <f t="shared" si="85"/>
        <v>4.0143269999999998</v>
      </c>
      <c r="D5455">
        <v>7.9655710000000006</v>
      </c>
    </row>
    <row r="5456" spans="1:4" x14ac:dyDescent="0.25">
      <c r="A5456">
        <v>54.540000900000003</v>
      </c>
      <c r="B5456">
        <v>0.41071049999999998</v>
      </c>
      <c r="C5456">
        <f t="shared" si="85"/>
        <v>4.1071049999999998</v>
      </c>
      <c r="D5456">
        <v>8.035615</v>
      </c>
    </row>
    <row r="5457" spans="1:4" x14ac:dyDescent="0.25">
      <c r="A5457">
        <v>54.550003099999998</v>
      </c>
      <c r="B5457">
        <v>0.40335260000000001</v>
      </c>
      <c r="C5457">
        <f t="shared" si="85"/>
        <v>4.0335260000000002</v>
      </c>
      <c r="D5457">
        <v>8.0478609999999993</v>
      </c>
    </row>
    <row r="5458" spans="1:4" x14ac:dyDescent="0.25">
      <c r="A5458">
        <v>54.560001399999997</v>
      </c>
      <c r="B5458">
        <v>0.39145459999999999</v>
      </c>
      <c r="C5458">
        <f t="shared" si="85"/>
        <v>3.9145459999999996</v>
      </c>
      <c r="D5458">
        <v>8.124644</v>
      </c>
    </row>
    <row r="5459" spans="1:4" x14ac:dyDescent="0.25">
      <c r="A5459">
        <v>54.570003499999999</v>
      </c>
      <c r="B5459">
        <v>0.38547490000000001</v>
      </c>
      <c r="C5459">
        <f t="shared" si="85"/>
        <v>3.854749</v>
      </c>
      <c r="D5459">
        <v>8.1015280000000001</v>
      </c>
    </row>
    <row r="5460" spans="1:4" x14ac:dyDescent="0.25">
      <c r="A5460">
        <v>54.580001799999998</v>
      </c>
      <c r="B5460">
        <v>0.40114470000000002</v>
      </c>
      <c r="C5460">
        <f t="shared" si="85"/>
        <v>4.0114470000000004</v>
      </c>
      <c r="D5460">
        <v>8.0135989999999993</v>
      </c>
    </row>
    <row r="5461" spans="1:4" x14ac:dyDescent="0.25">
      <c r="A5461">
        <v>54.590004</v>
      </c>
      <c r="B5461">
        <v>0.39688560000000001</v>
      </c>
      <c r="C5461">
        <f t="shared" si="85"/>
        <v>3.9688560000000002</v>
      </c>
      <c r="D5461">
        <v>8.1265710000000002</v>
      </c>
    </row>
    <row r="5462" spans="1:4" x14ac:dyDescent="0.25">
      <c r="A5462">
        <v>54.6000023</v>
      </c>
      <c r="B5462">
        <v>0.40917369999999997</v>
      </c>
      <c r="C5462">
        <f t="shared" si="85"/>
        <v>4.0917370000000002</v>
      </c>
      <c r="D5462">
        <v>8.0885180000000005</v>
      </c>
    </row>
    <row r="5463" spans="1:4" x14ac:dyDescent="0.25">
      <c r="A5463">
        <v>54.610004400000001</v>
      </c>
      <c r="B5463">
        <v>0.4157457</v>
      </c>
      <c r="C5463">
        <f t="shared" si="85"/>
        <v>4.157457</v>
      </c>
      <c r="D5463">
        <v>8.0327789999999997</v>
      </c>
    </row>
    <row r="5464" spans="1:4" x14ac:dyDescent="0.25">
      <c r="A5464">
        <v>54.620002700000001</v>
      </c>
      <c r="B5464">
        <v>0.38796809999999998</v>
      </c>
      <c r="C5464">
        <f t="shared" si="85"/>
        <v>3.8796809999999997</v>
      </c>
      <c r="D5464">
        <v>7.9882</v>
      </c>
    </row>
    <row r="5465" spans="1:4" x14ac:dyDescent="0.25">
      <c r="A5465">
        <v>54.630001100000001</v>
      </c>
      <c r="B5465">
        <v>0.38310850000000002</v>
      </c>
      <c r="C5465">
        <f t="shared" si="85"/>
        <v>3.8310850000000003</v>
      </c>
      <c r="D5465">
        <v>8.0907479999999996</v>
      </c>
    </row>
    <row r="5466" spans="1:4" x14ac:dyDescent="0.25">
      <c r="A5466">
        <v>54.640003200000002</v>
      </c>
      <c r="B5466">
        <v>0.38372309999999998</v>
      </c>
      <c r="C5466">
        <f t="shared" si="85"/>
        <v>3.8372310000000001</v>
      </c>
      <c r="D5466">
        <v>8.1472300000000004</v>
      </c>
    </row>
    <row r="5467" spans="1:4" x14ac:dyDescent="0.25">
      <c r="A5467">
        <v>54.650001500000002</v>
      </c>
      <c r="B5467">
        <v>0.38466280000000003</v>
      </c>
      <c r="C5467">
        <f t="shared" si="85"/>
        <v>3.8466280000000004</v>
      </c>
      <c r="D5467">
        <v>8.2632770000000004</v>
      </c>
    </row>
    <row r="5468" spans="1:4" x14ac:dyDescent="0.25">
      <c r="A5468">
        <v>54.660003699999997</v>
      </c>
      <c r="B5468">
        <v>0.38269350000000002</v>
      </c>
      <c r="C5468">
        <f t="shared" si="85"/>
        <v>3.8269350000000002</v>
      </c>
      <c r="D5468">
        <v>7.9007689999999995</v>
      </c>
    </row>
    <row r="5469" spans="1:4" x14ac:dyDescent="0.25">
      <c r="A5469">
        <v>54.670001999999997</v>
      </c>
      <c r="B5469">
        <v>0.40652939999999999</v>
      </c>
      <c r="C5469">
        <f t="shared" si="85"/>
        <v>4.0652939999999997</v>
      </c>
      <c r="D5469">
        <v>7.9051960000000001</v>
      </c>
    </row>
    <row r="5470" spans="1:4" x14ac:dyDescent="0.25">
      <c r="A5470">
        <v>54.680004099999998</v>
      </c>
      <c r="B5470">
        <v>0.41215489999999999</v>
      </c>
      <c r="C5470">
        <f t="shared" si="85"/>
        <v>4.1215489999999999</v>
      </c>
      <c r="D5470">
        <v>7.817088</v>
      </c>
    </row>
    <row r="5471" spans="1:4" x14ac:dyDescent="0.25">
      <c r="A5471">
        <v>54.690002399999997</v>
      </c>
      <c r="B5471">
        <v>0.40746480000000002</v>
      </c>
      <c r="C5471">
        <f t="shared" si="85"/>
        <v>4.0746479999999998</v>
      </c>
      <c r="D5471">
        <v>7.4800199999999997</v>
      </c>
    </row>
    <row r="5472" spans="1:4" x14ac:dyDescent="0.25">
      <c r="A5472">
        <v>54.700000799999998</v>
      </c>
      <c r="B5472">
        <v>0.39277869999999998</v>
      </c>
      <c r="C5472">
        <f t="shared" si="85"/>
        <v>3.9277869999999999</v>
      </c>
      <c r="D5472">
        <v>7.5265320000000004</v>
      </c>
    </row>
    <row r="5473" spans="1:4" x14ac:dyDescent="0.25">
      <c r="A5473">
        <v>54.710002899999999</v>
      </c>
      <c r="B5473">
        <v>0.41517959999999998</v>
      </c>
      <c r="C5473">
        <f t="shared" si="85"/>
        <v>4.151796</v>
      </c>
      <c r="D5473">
        <v>7.4804469999999998</v>
      </c>
    </row>
    <row r="5474" spans="1:4" x14ac:dyDescent="0.25">
      <c r="A5474">
        <v>54.720001199999999</v>
      </c>
      <c r="B5474">
        <v>0.41097529999999999</v>
      </c>
      <c r="C5474">
        <f t="shared" si="85"/>
        <v>4.1097529999999995</v>
      </c>
      <c r="D5474">
        <v>7.3893969999999998</v>
      </c>
    </row>
    <row r="5475" spans="1:4" x14ac:dyDescent="0.25">
      <c r="A5475">
        <v>54.730003400000001</v>
      </c>
      <c r="B5475">
        <v>0.41688829999999999</v>
      </c>
      <c r="C5475">
        <f t="shared" si="85"/>
        <v>4.1688830000000001</v>
      </c>
      <c r="D5475">
        <v>7.4086439999999998</v>
      </c>
    </row>
    <row r="5476" spans="1:4" x14ac:dyDescent="0.25">
      <c r="A5476">
        <v>54.740001700000001</v>
      </c>
      <c r="B5476">
        <v>0.42027949999999997</v>
      </c>
      <c r="C5476">
        <f t="shared" si="85"/>
        <v>4.2027950000000001</v>
      </c>
      <c r="D5476">
        <v>7.44543</v>
      </c>
    </row>
    <row r="5477" spans="1:4" x14ac:dyDescent="0.25">
      <c r="A5477">
        <v>54.750003800000002</v>
      </c>
      <c r="B5477">
        <v>0.41559879999999999</v>
      </c>
      <c r="C5477">
        <f t="shared" si="85"/>
        <v>4.1559879999999998</v>
      </c>
      <c r="D5477">
        <v>7.2619889999999998</v>
      </c>
    </row>
    <row r="5478" spans="1:4" x14ac:dyDescent="0.25">
      <c r="A5478">
        <v>54.760002100000001</v>
      </c>
      <c r="B5478">
        <v>0.42278670000000002</v>
      </c>
      <c r="C5478">
        <f t="shared" si="85"/>
        <v>4.2278669999999998</v>
      </c>
      <c r="D5478">
        <v>7.3076030000000003</v>
      </c>
    </row>
    <row r="5479" spans="1:4" x14ac:dyDescent="0.25">
      <c r="A5479">
        <v>54.770004299999997</v>
      </c>
      <c r="B5479">
        <v>0.41364659999999998</v>
      </c>
      <c r="C5479">
        <f t="shared" si="85"/>
        <v>4.1364659999999995</v>
      </c>
      <c r="D5479">
        <v>7.2923550000000006</v>
      </c>
    </row>
    <row r="5480" spans="1:4" x14ac:dyDescent="0.25">
      <c r="A5480">
        <v>54.780002600000003</v>
      </c>
      <c r="B5480">
        <v>0.41101290000000001</v>
      </c>
      <c r="C5480">
        <f t="shared" si="85"/>
        <v>4.1101290000000006</v>
      </c>
      <c r="D5480">
        <v>7.3566609999999999</v>
      </c>
    </row>
    <row r="5481" spans="1:4" x14ac:dyDescent="0.25">
      <c r="A5481">
        <v>54.790000900000003</v>
      </c>
      <c r="B5481">
        <v>0.3830712</v>
      </c>
      <c r="C5481">
        <f t="shared" si="85"/>
        <v>3.8307120000000001</v>
      </c>
      <c r="D5481">
        <v>7.2900410000000004</v>
      </c>
    </row>
    <row r="5482" spans="1:4" x14ac:dyDescent="0.25">
      <c r="A5482">
        <v>54.800003099999998</v>
      </c>
      <c r="B5482">
        <v>0.37024089999999998</v>
      </c>
      <c r="C5482">
        <f t="shared" si="85"/>
        <v>3.7024089999999998</v>
      </c>
      <c r="D5482">
        <v>7.071307</v>
      </c>
    </row>
    <row r="5483" spans="1:4" x14ac:dyDescent="0.25">
      <c r="A5483">
        <v>54.810001399999997</v>
      </c>
      <c r="B5483">
        <v>0.38095709999999999</v>
      </c>
      <c r="C5483">
        <f t="shared" si="85"/>
        <v>3.809571</v>
      </c>
      <c r="D5483">
        <v>7.1732879999999994</v>
      </c>
    </row>
    <row r="5484" spans="1:4" x14ac:dyDescent="0.25">
      <c r="A5484">
        <v>54.820003499999999</v>
      </c>
      <c r="B5484">
        <v>0.35592570000000001</v>
      </c>
      <c r="C5484">
        <f t="shared" si="85"/>
        <v>3.5592570000000001</v>
      </c>
      <c r="D5484">
        <v>7.0548160000000006</v>
      </c>
    </row>
    <row r="5485" spans="1:4" x14ac:dyDescent="0.25">
      <c r="A5485">
        <v>54.830001799999998</v>
      </c>
      <c r="B5485">
        <v>0.35150670000000001</v>
      </c>
      <c r="C5485">
        <f t="shared" si="85"/>
        <v>3.5150670000000002</v>
      </c>
      <c r="D5485">
        <v>7.0044370000000002</v>
      </c>
    </row>
    <row r="5486" spans="1:4" x14ac:dyDescent="0.25">
      <c r="A5486">
        <v>54.840004</v>
      </c>
      <c r="B5486">
        <v>0.36938799999999999</v>
      </c>
      <c r="C5486">
        <f t="shared" si="85"/>
        <v>3.6938800000000001</v>
      </c>
      <c r="D5486">
        <v>7.1403110000000005</v>
      </c>
    </row>
    <row r="5487" spans="1:4" x14ac:dyDescent="0.25">
      <c r="A5487">
        <v>54.8500023</v>
      </c>
      <c r="B5487">
        <v>0.37786409999999998</v>
      </c>
      <c r="C5487">
        <f t="shared" si="85"/>
        <v>3.7786409999999999</v>
      </c>
      <c r="D5487">
        <v>7.220072</v>
      </c>
    </row>
    <row r="5488" spans="1:4" x14ac:dyDescent="0.25">
      <c r="A5488">
        <v>54.860004400000001</v>
      </c>
      <c r="B5488">
        <v>0.3931847</v>
      </c>
      <c r="C5488">
        <f t="shared" si="85"/>
        <v>3.9318469999999999</v>
      </c>
      <c r="D5488">
        <v>7.3320209999999992</v>
      </c>
    </row>
    <row r="5489" spans="1:4" x14ac:dyDescent="0.25">
      <c r="A5489">
        <v>54.870002700000001</v>
      </c>
      <c r="B5489">
        <v>0.3858665</v>
      </c>
      <c r="C5489">
        <f t="shared" si="85"/>
        <v>3.8586650000000002</v>
      </c>
      <c r="D5489">
        <v>7.1007109999999996</v>
      </c>
    </row>
    <row r="5490" spans="1:4" x14ac:dyDescent="0.25">
      <c r="A5490">
        <v>54.880001100000001</v>
      </c>
      <c r="B5490">
        <v>0.37918020000000002</v>
      </c>
      <c r="C5490">
        <f t="shared" si="85"/>
        <v>3.7918020000000001</v>
      </c>
      <c r="D5490">
        <v>7.3370749999999996</v>
      </c>
    </row>
    <row r="5491" spans="1:4" x14ac:dyDescent="0.25">
      <c r="A5491">
        <v>54.890003200000002</v>
      </c>
      <c r="B5491">
        <v>0.39436529999999997</v>
      </c>
      <c r="C5491">
        <f t="shared" si="85"/>
        <v>3.9436529999999999</v>
      </c>
      <c r="D5491">
        <v>7.2126279999999996</v>
      </c>
    </row>
    <row r="5492" spans="1:4" x14ac:dyDescent="0.25">
      <c r="A5492">
        <v>54.900001500000002</v>
      </c>
      <c r="B5492">
        <v>0.3961344</v>
      </c>
      <c r="C5492">
        <f t="shared" si="85"/>
        <v>3.961344</v>
      </c>
      <c r="D5492">
        <v>7.1927310000000002</v>
      </c>
    </row>
    <row r="5493" spans="1:4" x14ac:dyDescent="0.25">
      <c r="A5493">
        <v>54.910003699999997</v>
      </c>
      <c r="B5493">
        <v>0.403144</v>
      </c>
      <c r="C5493">
        <f t="shared" si="85"/>
        <v>4.0314399999999999</v>
      </c>
      <c r="D5493">
        <v>7.1008659999999999</v>
      </c>
    </row>
    <row r="5494" spans="1:4" x14ac:dyDescent="0.25">
      <c r="A5494">
        <v>54.920001999999997</v>
      </c>
      <c r="B5494">
        <v>0.41855550000000002</v>
      </c>
      <c r="C5494">
        <f t="shared" si="85"/>
        <v>4.1855549999999999</v>
      </c>
      <c r="D5494">
        <v>7.3933599999999995</v>
      </c>
    </row>
    <row r="5495" spans="1:4" x14ac:dyDescent="0.25">
      <c r="A5495">
        <v>54.930004099999998</v>
      </c>
      <c r="B5495">
        <v>0.42681429999999998</v>
      </c>
      <c r="C5495">
        <f t="shared" si="85"/>
        <v>4.2681430000000002</v>
      </c>
      <c r="D5495">
        <v>7.5248220000000003</v>
      </c>
    </row>
    <row r="5496" spans="1:4" x14ac:dyDescent="0.25">
      <c r="A5496">
        <v>54.940002399999997</v>
      </c>
      <c r="B5496">
        <v>0.4220467</v>
      </c>
      <c r="C5496">
        <f t="shared" si="85"/>
        <v>4.2204670000000002</v>
      </c>
      <c r="D5496">
        <v>7.2984049999999998</v>
      </c>
    </row>
    <row r="5497" spans="1:4" x14ac:dyDescent="0.25">
      <c r="A5497">
        <v>54.950000799999998</v>
      </c>
      <c r="B5497">
        <v>0.41631639999999998</v>
      </c>
      <c r="C5497">
        <f t="shared" si="85"/>
        <v>4.1631640000000001</v>
      </c>
      <c r="D5497">
        <v>7.3171160000000004</v>
      </c>
    </row>
    <row r="5498" spans="1:4" x14ac:dyDescent="0.25">
      <c r="A5498">
        <v>54.960002899999999</v>
      </c>
      <c r="B5498">
        <v>0.4171801</v>
      </c>
      <c r="C5498">
        <f t="shared" si="85"/>
        <v>4.1718010000000003</v>
      </c>
      <c r="D5498">
        <v>7.302999999999999</v>
      </c>
    </row>
    <row r="5499" spans="1:4" x14ac:dyDescent="0.25">
      <c r="A5499">
        <v>54.970001199999999</v>
      </c>
      <c r="B5499">
        <v>0.43284929999999999</v>
      </c>
      <c r="C5499">
        <f t="shared" si="85"/>
        <v>4.3284929999999999</v>
      </c>
      <c r="D5499">
        <v>7.5725309999999997</v>
      </c>
    </row>
    <row r="5500" spans="1:4" x14ac:dyDescent="0.25">
      <c r="A5500">
        <v>54.980003400000001</v>
      </c>
      <c r="B5500">
        <v>0.4378669</v>
      </c>
      <c r="C5500">
        <f t="shared" si="85"/>
        <v>4.3786690000000004</v>
      </c>
      <c r="D5500">
        <v>7.4573070000000001</v>
      </c>
    </row>
    <row r="5501" spans="1:4" x14ac:dyDescent="0.25">
      <c r="A5501">
        <v>54.990001700000001</v>
      </c>
      <c r="B5501">
        <v>0.43357329999999999</v>
      </c>
      <c r="C5501">
        <f t="shared" si="85"/>
        <v>4.3357330000000003</v>
      </c>
      <c r="D5501">
        <v>7.437735</v>
      </c>
    </row>
    <row r="5502" spans="1:4" x14ac:dyDescent="0.25">
      <c r="A5502">
        <v>55.000003800000002</v>
      </c>
      <c r="B5502">
        <v>0.41460170000000002</v>
      </c>
      <c r="C5502">
        <f t="shared" si="85"/>
        <v>4.1460170000000005</v>
      </c>
      <c r="D5502">
        <v>7.5673049999999993</v>
      </c>
    </row>
    <row r="5503" spans="1:4" x14ac:dyDescent="0.25">
      <c r="A5503">
        <v>55.010002100000001</v>
      </c>
      <c r="B5503">
        <v>0.40826499999999999</v>
      </c>
      <c r="C5503">
        <f t="shared" si="85"/>
        <v>4.0826500000000001</v>
      </c>
      <c r="D5503">
        <v>7.4744980000000005</v>
      </c>
    </row>
    <row r="5504" spans="1:4" x14ac:dyDescent="0.25">
      <c r="A5504">
        <v>55.020004299999997</v>
      </c>
      <c r="B5504">
        <v>0.41356039999999999</v>
      </c>
      <c r="C5504">
        <f t="shared" si="85"/>
        <v>4.1356039999999998</v>
      </c>
      <c r="D5504">
        <v>7.3914070000000001</v>
      </c>
    </row>
    <row r="5505" spans="1:4" x14ac:dyDescent="0.25">
      <c r="A5505">
        <v>55.030002600000003</v>
      </c>
      <c r="B5505">
        <v>0.3930419</v>
      </c>
      <c r="C5505">
        <f t="shared" si="85"/>
        <v>3.9304190000000001</v>
      </c>
      <c r="D5505">
        <v>7.3497400000000006</v>
      </c>
    </row>
    <row r="5506" spans="1:4" x14ac:dyDescent="0.25">
      <c r="A5506">
        <v>55.040000900000003</v>
      </c>
      <c r="B5506">
        <v>0.37341540000000001</v>
      </c>
      <c r="C5506">
        <f t="shared" si="85"/>
        <v>3.7341540000000002</v>
      </c>
      <c r="D5506">
        <v>7.3507420000000003</v>
      </c>
    </row>
    <row r="5507" spans="1:4" x14ac:dyDescent="0.25">
      <c r="A5507">
        <v>55.050003099999998</v>
      </c>
      <c r="B5507">
        <v>0.38025520000000002</v>
      </c>
      <c r="C5507">
        <f t="shared" ref="C5507:C5570" si="86">B5507*10</f>
        <v>3.8025520000000004</v>
      </c>
      <c r="D5507">
        <v>7.2951829999999998</v>
      </c>
    </row>
    <row r="5508" spans="1:4" x14ac:dyDescent="0.25">
      <c r="A5508">
        <v>55.060001399999997</v>
      </c>
      <c r="B5508">
        <v>0.38475530000000002</v>
      </c>
      <c r="C5508">
        <f t="shared" si="86"/>
        <v>3.8475530000000004</v>
      </c>
      <c r="D5508">
        <v>7.4237450000000003</v>
      </c>
    </row>
    <row r="5509" spans="1:4" x14ac:dyDescent="0.25">
      <c r="A5509">
        <v>55.070003499999999</v>
      </c>
      <c r="B5509">
        <v>0.37913970000000002</v>
      </c>
      <c r="C5509">
        <f t="shared" si="86"/>
        <v>3.7913970000000004</v>
      </c>
      <c r="D5509">
        <v>7.2935589999999992</v>
      </c>
    </row>
    <row r="5510" spans="1:4" x14ac:dyDescent="0.25">
      <c r="A5510">
        <v>55.080001799999998</v>
      </c>
      <c r="B5510">
        <v>0.38236799999999999</v>
      </c>
      <c r="C5510">
        <f t="shared" si="86"/>
        <v>3.82368</v>
      </c>
      <c r="D5510">
        <v>7.4296240000000004</v>
      </c>
    </row>
    <row r="5511" spans="1:4" x14ac:dyDescent="0.25">
      <c r="A5511">
        <v>55.090004</v>
      </c>
      <c r="B5511">
        <v>0.38016739999999999</v>
      </c>
      <c r="C5511">
        <f t="shared" si="86"/>
        <v>3.8016739999999998</v>
      </c>
      <c r="D5511">
        <v>7.4254909999999992</v>
      </c>
    </row>
    <row r="5512" spans="1:4" x14ac:dyDescent="0.25">
      <c r="A5512">
        <v>55.1000023</v>
      </c>
      <c r="B5512">
        <v>0.3457267</v>
      </c>
      <c r="C5512">
        <f t="shared" si="86"/>
        <v>3.4572669999999999</v>
      </c>
      <c r="D5512">
        <v>7.6165729999999998</v>
      </c>
    </row>
    <row r="5513" spans="1:4" x14ac:dyDescent="0.25">
      <c r="A5513">
        <v>55.110004400000001</v>
      </c>
      <c r="B5513">
        <v>0.33602989999999999</v>
      </c>
      <c r="C5513">
        <f t="shared" si="86"/>
        <v>3.3602989999999999</v>
      </c>
      <c r="D5513">
        <v>7.4118689999999994</v>
      </c>
    </row>
    <row r="5514" spans="1:4" x14ac:dyDescent="0.25">
      <c r="A5514">
        <v>55.120002700000001</v>
      </c>
      <c r="B5514">
        <v>0.328685</v>
      </c>
      <c r="C5514">
        <f t="shared" si="86"/>
        <v>3.2868500000000003</v>
      </c>
      <c r="D5514">
        <v>7.3583600000000002</v>
      </c>
    </row>
    <row r="5515" spans="1:4" x14ac:dyDescent="0.25">
      <c r="A5515">
        <v>55.130001100000001</v>
      </c>
      <c r="B5515">
        <v>0.32538679999999998</v>
      </c>
      <c r="C5515">
        <f t="shared" si="86"/>
        <v>3.2538679999999998</v>
      </c>
      <c r="D5515">
        <v>7.4533819999999995</v>
      </c>
    </row>
    <row r="5516" spans="1:4" x14ac:dyDescent="0.25">
      <c r="A5516">
        <v>55.140003200000002</v>
      </c>
      <c r="B5516">
        <v>0.31973040000000003</v>
      </c>
      <c r="C5516">
        <f t="shared" si="86"/>
        <v>3.1973040000000004</v>
      </c>
      <c r="D5516">
        <v>7.4380729999999993</v>
      </c>
    </row>
    <row r="5517" spans="1:4" x14ac:dyDescent="0.25">
      <c r="A5517">
        <v>55.150001500000002</v>
      </c>
      <c r="B5517">
        <v>0.31786049999999999</v>
      </c>
      <c r="C5517">
        <f t="shared" si="86"/>
        <v>3.1786050000000001</v>
      </c>
      <c r="D5517">
        <v>7.4577459999999993</v>
      </c>
    </row>
    <row r="5518" spans="1:4" x14ac:dyDescent="0.25">
      <c r="A5518">
        <v>55.160003699999997</v>
      </c>
      <c r="B5518">
        <v>0.31032589999999999</v>
      </c>
      <c r="C5518">
        <f t="shared" si="86"/>
        <v>3.103259</v>
      </c>
      <c r="D5518">
        <v>7.4364540000000003</v>
      </c>
    </row>
    <row r="5519" spans="1:4" x14ac:dyDescent="0.25">
      <c r="A5519">
        <v>55.170001999999997</v>
      </c>
      <c r="B5519">
        <v>0.30631999999999998</v>
      </c>
      <c r="C5519">
        <f t="shared" si="86"/>
        <v>3.0631999999999997</v>
      </c>
      <c r="D5519">
        <v>7.7124970000000008</v>
      </c>
    </row>
    <row r="5520" spans="1:4" x14ac:dyDescent="0.25">
      <c r="A5520">
        <v>55.180004099999998</v>
      </c>
      <c r="B5520">
        <v>0.3070042</v>
      </c>
      <c r="C5520">
        <f t="shared" si="86"/>
        <v>3.0700419999999999</v>
      </c>
      <c r="D5520">
        <v>7.8222449999999997</v>
      </c>
    </row>
    <row r="5521" spans="1:4" x14ac:dyDescent="0.25">
      <c r="A5521">
        <v>55.190002399999997</v>
      </c>
      <c r="B5521">
        <v>0.30865670000000001</v>
      </c>
      <c r="C5521">
        <f t="shared" si="86"/>
        <v>3.0865670000000001</v>
      </c>
      <c r="D5521">
        <v>7.6261710000000003</v>
      </c>
    </row>
    <row r="5522" spans="1:4" x14ac:dyDescent="0.25">
      <c r="A5522">
        <v>55.200000799999998</v>
      </c>
      <c r="B5522">
        <v>0.318527</v>
      </c>
      <c r="C5522">
        <f t="shared" si="86"/>
        <v>3.18527</v>
      </c>
      <c r="D5522">
        <v>7.7295789999999993</v>
      </c>
    </row>
    <row r="5523" spans="1:4" x14ac:dyDescent="0.25">
      <c r="A5523">
        <v>55.210002899999999</v>
      </c>
      <c r="B5523">
        <v>0.32841710000000002</v>
      </c>
      <c r="C5523">
        <f t="shared" si="86"/>
        <v>3.2841710000000002</v>
      </c>
      <c r="D5523">
        <v>7.5647260000000003</v>
      </c>
    </row>
    <row r="5524" spans="1:4" x14ac:dyDescent="0.25">
      <c r="A5524">
        <v>55.220001199999999</v>
      </c>
      <c r="B5524">
        <v>0.32459189999999999</v>
      </c>
      <c r="C5524">
        <f t="shared" si="86"/>
        <v>3.2459189999999998</v>
      </c>
      <c r="D5524">
        <v>7.5563590000000005</v>
      </c>
    </row>
    <row r="5525" spans="1:4" x14ac:dyDescent="0.25">
      <c r="A5525">
        <v>55.230003400000001</v>
      </c>
      <c r="B5525">
        <v>0.33993370000000001</v>
      </c>
      <c r="C5525">
        <f t="shared" si="86"/>
        <v>3.3993370000000001</v>
      </c>
      <c r="D5525">
        <v>7.4945090000000008</v>
      </c>
    </row>
    <row r="5526" spans="1:4" x14ac:dyDescent="0.25">
      <c r="A5526">
        <v>55.240001700000001</v>
      </c>
      <c r="B5526">
        <v>0.34627609999999998</v>
      </c>
      <c r="C5526">
        <f t="shared" si="86"/>
        <v>3.4627609999999995</v>
      </c>
      <c r="D5526">
        <v>7.7342310000000003</v>
      </c>
    </row>
    <row r="5527" spans="1:4" x14ac:dyDescent="0.25">
      <c r="A5527">
        <v>55.250003800000002</v>
      </c>
      <c r="B5527">
        <v>0.33640120000000001</v>
      </c>
      <c r="C5527">
        <f t="shared" si="86"/>
        <v>3.3640120000000002</v>
      </c>
      <c r="D5527">
        <v>7.4922420000000001</v>
      </c>
    </row>
    <row r="5528" spans="1:4" x14ac:dyDescent="0.25">
      <c r="A5528">
        <v>55.260002100000001</v>
      </c>
      <c r="B5528">
        <v>0.35422009999999998</v>
      </c>
      <c r="C5528">
        <f t="shared" si="86"/>
        <v>3.5422009999999999</v>
      </c>
      <c r="D5528">
        <v>7.33345</v>
      </c>
    </row>
    <row r="5529" spans="1:4" x14ac:dyDescent="0.25">
      <c r="A5529">
        <v>55.270004299999997</v>
      </c>
      <c r="B5529">
        <v>0.3558248</v>
      </c>
      <c r="C5529">
        <f t="shared" si="86"/>
        <v>3.5582479999999999</v>
      </c>
      <c r="D5529">
        <v>7.3745320000000003</v>
      </c>
    </row>
    <row r="5530" spans="1:4" x14ac:dyDescent="0.25">
      <c r="A5530">
        <v>55.280002600000003</v>
      </c>
      <c r="B5530">
        <v>0.35412559999999998</v>
      </c>
      <c r="C5530">
        <f t="shared" si="86"/>
        <v>3.5412559999999997</v>
      </c>
      <c r="D5530">
        <v>7.4087060000000005</v>
      </c>
    </row>
    <row r="5531" spans="1:4" x14ac:dyDescent="0.25">
      <c r="A5531">
        <v>55.290000900000003</v>
      </c>
      <c r="B5531">
        <v>0.35427330000000001</v>
      </c>
      <c r="C5531">
        <f t="shared" si="86"/>
        <v>3.5427330000000001</v>
      </c>
      <c r="D5531">
        <v>7.5034829999999992</v>
      </c>
    </row>
    <row r="5532" spans="1:4" x14ac:dyDescent="0.25">
      <c r="A5532">
        <v>55.300003099999998</v>
      </c>
      <c r="B5532">
        <v>0.35775269999999998</v>
      </c>
      <c r="C5532">
        <f t="shared" si="86"/>
        <v>3.5775269999999999</v>
      </c>
      <c r="D5532">
        <v>7.5198810000000007</v>
      </c>
    </row>
    <row r="5533" spans="1:4" x14ac:dyDescent="0.25">
      <c r="A5533">
        <v>55.310001399999997</v>
      </c>
      <c r="B5533">
        <v>0.3778782</v>
      </c>
      <c r="C5533">
        <f t="shared" si="86"/>
        <v>3.7787820000000001</v>
      </c>
      <c r="D5533">
        <v>7.3980639999999998</v>
      </c>
    </row>
    <row r="5534" spans="1:4" x14ac:dyDescent="0.25">
      <c r="A5534">
        <v>55.320003499999999</v>
      </c>
      <c r="B5534">
        <v>0.38560339999999999</v>
      </c>
      <c r="C5534">
        <f t="shared" si="86"/>
        <v>3.8560339999999997</v>
      </c>
      <c r="D5534">
        <v>7.2303439999999997</v>
      </c>
    </row>
    <row r="5535" spans="1:4" x14ac:dyDescent="0.25">
      <c r="A5535">
        <v>55.330001799999998</v>
      </c>
      <c r="B5535">
        <v>0.38354700000000003</v>
      </c>
      <c r="C5535">
        <f t="shared" si="86"/>
        <v>3.8354700000000004</v>
      </c>
      <c r="D5535">
        <v>7.2252669999999997</v>
      </c>
    </row>
    <row r="5536" spans="1:4" x14ac:dyDescent="0.25">
      <c r="A5536">
        <v>55.340004</v>
      </c>
      <c r="B5536">
        <v>0.39047710000000002</v>
      </c>
      <c r="C5536">
        <f t="shared" si="86"/>
        <v>3.9047710000000002</v>
      </c>
      <c r="D5536">
        <v>7.1235250000000008</v>
      </c>
    </row>
    <row r="5537" spans="1:4" x14ac:dyDescent="0.25">
      <c r="A5537">
        <v>55.3500023</v>
      </c>
      <c r="B5537">
        <v>0.37764429999999999</v>
      </c>
      <c r="C5537">
        <f t="shared" si="86"/>
        <v>3.776443</v>
      </c>
      <c r="D5537">
        <v>7.0483090000000006</v>
      </c>
    </row>
    <row r="5538" spans="1:4" x14ac:dyDescent="0.25">
      <c r="A5538">
        <v>55.360004400000001</v>
      </c>
      <c r="B5538">
        <v>0.36345699999999997</v>
      </c>
      <c r="C5538">
        <f t="shared" si="86"/>
        <v>3.6345699999999996</v>
      </c>
      <c r="D5538">
        <v>7.2853540000000008</v>
      </c>
    </row>
    <row r="5539" spans="1:4" x14ac:dyDescent="0.25">
      <c r="A5539">
        <v>55.370002700000001</v>
      </c>
      <c r="B5539">
        <v>0.36129739999999999</v>
      </c>
      <c r="C5539">
        <f t="shared" si="86"/>
        <v>3.6129739999999999</v>
      </c>
      <c r="D5539">
        <v>7.2280120000000005</v>
      </c>
    </row>
    <row r="5540" spans="1:4" x14ac:dyDescent="0.25">
      <c r="A5540">
        <v>55.380001100000001</v>
      </c>
      <c r="B5540">
        <v>0.39059310000000003</v>
      </c>
      <c r="C5540">
        <f t="shared" si="86"/>
        <v>3.9059310000000003</v>
      </c>
      <c r="D5540">
        <v>7.2178789999999999</v>
      </c>
    </row>
    <row r="5541" spans="1:4" x14ac:dyDescent="0.25">
      <c r="A5541">
        <v>55.390003200000002</v>
      </c>
      <c r="B5541">
        <v>0.37801279999999998</v>
      </c>
      <c r="C5541">
        <f t="shared" si="86"/>
        <v>3.7801279999999999</v>
      </c>
      <c r="D5541">
        <v>7.231122</v>
      </c>
    </row>
    <row r="5542" spans="1:4" x14ac:dyDescent="0.25">
      <c r="A5542">
        <v>55.400001500000002</v>
      </c>
      <c r="B5542">
        <v>0.40554390000000001</v>
      </c>
      <c r="C5542">
        <f t="shared" si="86"/>
        <v>4.0554389999999998</v>
      </c>
      <c r="D5542">
        <v>7.2566850000000009</v>
      </c>
    </row>
    <row r="5543" spans="1:4" x14ac:dyDescent="0.25">
      <c r="A5543">
        <v>55.410003699999997</v>
      </c>
      <c r="B5543">
        <v>0.39601639999999999</v>
      </c>
      <c r="C5543">
        <f t="shared" si="86"/>
        <v>3.9601639999999998</v>
      </c>
      <c r="D5543">
        <v>7.4862720000000005</v>
      </c>
    </row>
    <row r="5544" spans="1:4" x14ac:dyDescent="0.25">
      <c r="A5544">
        <v>55.420001999999997</v>
      </c>
      <c r="B5544">
        <v>0.41378740000000003</v>
      </c>
      <c r="C5544">
        <f t="shared" si="86"/>
        <v>4.1378740000000001</v>
      </c>
      <c r="D5544">
        <v>7.642474</v>
      </c>
    </row>
    <row r="5545" spans="1:4" x14ac:dyDescent="0.25">
      <c r="A5545">
        <v>55.430004099999998</v>
      </c>
      <c r="B5545">
        <v>0.42426150000000001</v>
      </c>
      <c r="C5545">
        <f t="shared" si="86"/>
        <v>4.2426149999999998</v>
      </c>
      <c r="D5545">
        <v>7.6323840000000001</v>
      </c>
    </row>
    <row r="5546" spans="1:4" x14ac:dyDescent="0.25">
      <c r="A5546">
        <v>55.440002399999997</v>
      </c>
      <c r="B5546">
        <v>0.40363260000000001</v>
      </c>
      <c r="C5546">
        <f t="shared" si="86"/>
        <v>4.0363259999999999</v>
      </c>
      <c r="D5546">
        <v>7.7454199999999993</v>
      </c>
    </row>
    <row r="5547" spans="1:4" x14ac:dyDescent="0.25">
      <c r="A5547">
        <v>55.450000799999998</v>
      </c>
      <c r="B5547">
        <v>0.41114859999999998</v>
      </c>
      <c r="C5547">
        <f t="shared" si="86"/>
        <v>4.1114859999999993</v>
      </c>
      <c r="D5547">
        <v>7.5222350000000002</v>
      </c>
    </row>
    <row r="5548" spans="1:4" x14ac:dyDescent="0.25">
      <c r="A5548">
        <v>55.460002899999999</v>
      </c>
      <c r="B5548">
        <v>0.40316649999999998</v>
      </c>
      <c r="C5548">
        <f t="shared" si="86"/>
        <v>4.0316650000000003</v>
      </c>
      <c r="D5548">
        <v>7.3919520000000007</v>
      </c>
    </row>
    <row r="5549" spans="1:4" x14ac:dyDescent="0.25">
      <c r="A5549">
        <v>55.470001199999999</v>
      </c>
      <c r="B5549">
        <v>0.3810231</v>
      </c>
      <c r="C5549">
        <f t="shared" si="86"/>
        <v>3.8102309999999999</v>
      </c>
      <c r="D5549">
        <v>7.3006230000000008</v>
      </c>
    </row>
    <row r="5550" spans="1:4" x14ac:dyDescent="0.25">
      <c r="A5550">
        <v>55.480003400000001</v>
      </c>
      <c r="B5550">
        <v>0.39094050000000002</v>
      </c>
      <c r="C5550">
        <f t="shared" si="86"/>
        <v>3.9094050000000005</v>
      </c>
      <c r="D5550">
        <v>7.1473560000000003</v>
      </c>
    </row>
    <row r="5551" spans="1:4" x14ac:dyDescent="0.25">
      <c r="A5551">
        <v>55.490001700000001</v>
      </c>
      <c r="B5551">
        <v>0.37612069999999997</v>
      </c>
      <c r="C5551">
        <f t="shared" si="86"/>
        <v>3.7612069999999997</v>
      </c>
      <c r="D5551">
        <v>7.2844990000000003</v>
      </c>
    </row>
    <row r="5552" spans="1:4" x14ac:dyDescent="0.25">
      <c r="A5552">
        <v>55.500003800000002</v>
      </c>
      <c r="B5552">
        <v>0.35560760000000002</v>
      </c>
      <c r="C5552">
        <f t="shared" si="86"/>
        <v>3.556076</v>
      </c>
      <c r="D5552">
        <v>7.341291</v>
      </c>
    </row>
    <row r="5553" spans="1:4" x14ac:dyDescent="0.25">
      <c r="A5553">
        <v>55.510002100000001</v>
      </c>
      <c r="B5553">
        <v>0.35868689999999998</v>
      </c>
      <c r="C5553">
        <f t="shared" si="86"/>
        <v>3.5868689999999996</v>
      </c>
      <c r="D5553">
        <v>7.3394740000000001</v>
      </c>
    </row>
    <row r="5554" spans="1:4" x14ac:dyDescent="0.25">
      <c r="A5554">
        <v>55.520004299999997</v>
      </c>
      <c r="B5554">
        <v>0.37682260000000001</v>
      </c>
      <c r="C5554">
        <f t="shared" si="86"/>
        <v>3.7682260000000003</v>
      </c>
      <c r="D5554">
        <v>7.2843579999999992</v>
      </c>
    </row>
    <row r="5555" spans="1:4" x14ac:dyDescent="0.25">
      <c r="A5555">
        <v>55.530002600000003</v>
      </c>
      <c r="B5555">
        <v>0.36544779999999999</v>
      </c>
      <c r="C5555">
        <f t="shared" si="86"/>
        <v>3.6544780000000001</v>
      </c>
      <c r="D5555">
        <v>7.0955700000000004</v>
      </c>
    </row>
    <row r="5556" spans="1:4" x14ac:dyDescent="0.25">
      <c r="A5556">
        <v>55.540000900000003</v>
      </c>
      <c r="B5556">
        <v>0.38664530000000003</v>
      </c>
      <c r="C5556">
        <f t="shared" si="86"/>
        <v>3.8664530000000004</v>
      </c>
      <c r="D5556">
        <v>7.2216170000000002</v>
      </c>
    </row>
    <row r="5557" spans="1:4" x14ac:dyDescent="0.25">
      <c r="A5557">
        <v>55.550003099999998</v>
      </c>
      <c r="B5557">
        <v>0.38180530000000001</v>
      </c>
      <c r="C5557">
        <f t="shared" si="86"/>
        <v>3.8180529999999999</v>
      </c>
      <c r="D5557">
        <v>7.4053449999999996</v>
      </c>
    </row>
    <row r="5558" spans="1:4" x14ac:dyDescent="0.25">
      <c r="A5558">
        <v>55.560001399999997</v>
      </c>
      <c r="B5558">
        <v>0.39137880000000003</v>
      </c>
      <c r="C5558">
        <f t="shared" si="86"/>
        <v>3.9137880000000003</v>
      </c>
      <c r="D5558">
        <v>7.4166629999999998</v>
      </c>
    </row>
    <row r="5559" spans="1:4" x14ac:dyDescent="0.25">
      <c r="A5559">
        <v>55.570003499999999</v>
      </c>
      <c r="B5559">
        <v>0.41192440000000002</v>
      </c>
      <c r="C5559">
        <f t="shared" si="86"/>
        <v>4.1192440000000001</v>
      </c>
      <c r="D5559">
        <v>7.4931070000000002</v>
      </c>
    </row>
    <row r="5560" spans="1:4" x14ac:dyDescent="0.25">
      <c r="A5560">
        <v>55.580001799999998</v>
      </c>
      <c r="B5560">
        <v>0.40285029999999999</v>
      </c>
      <c r="C5560">
        <f t="shared" si="86"/>
        <v>4.0285029999999997</v>
      </c>
      <c r="D5560">
        <v>7.4720880000000003</v>
      </c>
    </row>
    <row r="5561" spans="1:4" x14ac:dyDescent="0.25">
      <c r="A5561">
        <v>55.590004</v>
      </c>
      <c r="B5561">
        <v>0.39777220000000002</v>
      </c>
      <c r="C5561">
        <f t="shared" si="86"/>
        <v>3.977722</v>
      </c>
      <c r="D5561">
        <v>7.3722399999999997</v>
      </c>
    </row>
    <row r="5562" spans="1:4" x14ac:dyDescent="0.25">
      <c r="A5562">
        <v>55.6000023</v>
      </c>
      <c r="B5562">
        <v>0.40090720000000002</v>
      </c>
      <c r="C5562">
        <f t="shared" si="86"/>
        <v>4.0090719999999997</v>
      </c>
      <c r="D5562">
        <v>7.3709820000000006</v>
      </c>
    </row>
    <row r="5563" spans="1:4" x14ac:dyDescent="0.25">
      <c r="A5563">
        <v>55.610004400000001</v>
      </c>
      <c r="B5563">
        <v>0.38507449999999999</v>
      </c>
      <c r="C5563">
        <f t="shared" si="86"/>
        <v>3.8507449999999999</v>
      </c>
      <c r="D5563">
        <v>7.5360799999999992</v>
      </c>
    </row>
    <row r="5564" spans="1:4" x14ac:dyDescent="0.25">
      <c r="A5564">
        <v>55.620002700000001</v>
      </c>
      <c r="B5564">
        <v>0.38083630000000002</v>
      </c>
      <c r="C5564">
        <f t="shared" si="86"/>
        <v>3.8083629999999999</v>
      </c>
      <c r="D5564">
        <v>7.4828989999999997</v>
      </c>
    </row>
    <row r="5565" spans="1:4" x14ac:dyDescent="0.25">
      <c r="A5565">
        <v>55.630001100000001</v>
      </c>
      <c r="B5565">
        <v>0.38198510000000002</v>
      </c>
      <c r="C5565">
        <f t="shared" si="86"/>
        <v>3.8198510000000003</v>
      </c>
      <c r="D5565">
        <v>7.5103900000000001</v>
      </c>
    </row>
    <row r="5566" spans="1:4" x14ac:dyDescent="0.25">
      <c r="A5566">
        <v>55.640003200000002</v>
      </c>
      <c r="B5566">
        <v>0.38405139999999999</v>
      </c>
      <c r="C5566">
        <f t="shared" si="86"/>
        <v>3.8405139999999998</v>
      </c>
      <c r="D5566">
        <v>7.4326489999999996</v>
      </c>
    </row>
    <row r="5567" spans="1:4" x14ac:dyDescent="0.25">
      <c r="A5567">
        <v>55.650001500000002</v>
      </c>
      <c r="B5567">
        <v>0.3931444</v>
      </c>
      <c r="C5567">
        <f t="shared" si="86"/>
        <v>3.9314439999999999</v>
      </c>
      <c r="D5567">
        <v>7.5079310000000001</v>
      </c>
    </row>
    <row r="5568" spans="1:4" x14ac:dyDescent="0.25">
      <c r="A5568">
        <v>55.660003699999997</v>
      </c>
      <c r="B5568">
        <v>0.39627319999999999</v>
      </c>
      <c r="C5568">
        <f t="shared" si="86"/>
        <v>3.9627319999999999</v>
      </c>
      <c r="D5568">
        <v>7.6014239999999997</v>
      </c>
    </row>
    <row r="5569" spans="1:4" x14ac:dyDescent="0.25">
      <c r="A5569">
        <v>55.670001999999997</v>
      </c>
      <c r="B5569">
        <v>0.4110702</v>
      </c>
      <c r="C5569">
        <f t="shared" si="86"/>
        <v>4.1107019999999999</v>
      </c>
      <c r="D5569">
        <v>7.5105589999999998</v>
      </c>
    </row>
    <row r="5570" spans="1:4" x14ac:dyDescent="0.25">
      <c r="A5570">
        <v>55.680004099999998</v>
      </c>
      <c r="B5570">
        <v>0.39611879999999999</v>
      </c>
      <c r="C5570">
        <f t="shared" si="86"/>
        <v>3.9611879999999999</v>
      </c>
      <c r="D5570">
        <v>7.4582700000000006</v>
      </c>
    </row>
    <row r="5571" spans="1:4" x14ac:dyDescent="0.25">
      <c r="A5571">
        <v>55.690002399999997</v>
      </c>
      <c r="B5571">
        <v>0.38640229999999998</v>
      </c>
      <c r="C5571">
        <f t="shared" ref="C5571:C5634" si="87">B5571*10</f>
        <v>3.8640229999999995</v>
      </c>
      <c r="D5571">
        <v>7.6339779999999999</v>
      </c>
    </row>
    <row r="5572" spans="1:4" x14ac:dyDescent="0.25">
      <c r="A5572">
        <v>55.700000799999998</v>
      </c>
      <c r="B5572">
        <v>0.41548960000000001</v>
      </c>
      <c r="C5572">
        <f t="shared" si="87"/>
        <v>4.1548959999999999</v>
      </c>
      <c r="D5572">
        <v>7.5908379999999998</v>
      </c>
    </row>
    <row r="5573" spans="1:4" x14ac:dyDescent="0.25">
      <c r="A5573">
        <v>55.710002899999999</v>
      </c>
      <c r="B5573">
        <v>0.40556360000000002</v>
      </c>
      <c r="C5573">
        <f t="shared" si="87"/>
        <v>4.0556359999999998</v>
      </c>
      <c r="D5573">
        <v>7.5071529999999997</v>
      </c>
    </row>
    <row r="5574" spans="1:4" x14ac:dyDescent="0.25">
      <c r="A5574">
        <v>55.720001199999999</v>
      </c>
      <c r="B5574">
        <v>0.39154280000000002</v>
      </c>
      <c r="C5574">
        <f t="shared" si="87"/>
        <v>3.9154280000000004</v>
      </c>
      <c r="D5574">
        <v>7.6969019999999997</v>
      </c>
    </row>
    <row r="5575" spans="1:4" x14ac:dyDescent="0.25">
      <c r="A5575">
        <v>55.730003400000001</v>
      </c>
      <c r="B5575">
        <v>0.4029064</v>
      </c>
      <c r="C5575">
        <f t="shared" si="87"/>
        <v>4.029064</v>
      </c>
      <c r="D5575">
        <v>7.8182270000000003</v>
      </c>
    </row>
    <row r="5576" spans="1:4" x14ac:dyDescent="0.25">
      <c r="A5576">
        <v>55.740001700000001</v>
      </c>
      <c r="B5576">
        <v>0.42070869999999999</v>
      </c>
      <c r="C5576">
        <f t="shared" si="87"/>
        <v>4.2070869999999996</v>
      </c>
      <c r="D5576">
        <v>7.8030469999999994</v>
      </c>
    </row>
    <row r="5577" spans="1:4" x14ac:dyDescent="0.25">
      <c r="A5577">
        <v>55.750003800000002</v>
      </c>
      <c r="B5577">
        <v>0.39464270000000001</v>
      </c>
      <c r="C5577">
        <f t="shared" si="87"/>
        <v>3.9464269999999999</v>
      </c>
      <c r="D5577">
        <v>7.7309919999999996</v>
      </c>
    </row>
    <row r="5578" spans="1:4" x14ac:dyDescent="0.25">
      <c r="A5578">
        <v>55.760002100000001</v>
      </c>
      <c r="B5578">
        <v>0.3792527</v>
      </c>
      <c r="C5578">
        <f t="shared" si="87"/>
        <v>3.7925269999999998</v>
      </c>
      <c r="D5578">
        <v>7.6809439999999993</v>
      </c>
    </row>
    <row r="5579" spans="1:4" x14ac:dyDescent="0.25">
      <c r="A5579">
        <v>55.770004299999997</v>
      </c>
      <c r="B5579">
        <v>0.37611099999999997</v>
      </c>
      <c r="C5579">
        <f t="shared" si="87"/>
        <v>3.7611099999999995</v>
      </c>
      <c r="D5579">
        <v>7.6758000000000006</v>
      </c>
    </row>
    <row r="5580" spans="1:4" x14ac:dyDescent="0.25">
      <c r="A5580">
        <v>55.780002600000003</v>
      </c>
      <c r="B5580">
        <v>0.40439459999999999</v>
      </c>
      <c r="C5580">
        <f t="shared" si="87"/>
        <v>4.043946</v>
      </c>
      <c r="D5580">
        <v>7.6184549999999991</v>
      </c>
    </row>
    <row r="5581" spans="1:4" x14ac:dyDescent="0.25">
      <c r="A5581">
        <v>55.790000900000003</v>
      </c>
      <c r="B5581">
        <v>0.37112790000000001</v>
      </c>
      <c r="C5581">
        <f t="shared" si="87"/>
        <v>3.7112790000000002</v>
      </c>
      <c r="D5581">
        <v>7.6922480000000002</v>
      </c>
    </row>
    <row r="5582" spans="1:4" x14ac:dyDescent="0.25">
      <c r="A5582">
        <v>55.800003099999998</v>
      </c>
      <c r="B5582">
        <v>0.36435600000000001</v>
      </c>
      <c r="C5582">
        <f t="shared" si="87"/>
        <v>3.6435599999999999</v>
      </c>
      <c r="D5582">
        <v>7.5723580000000004</v>
      </c>
    </row>
    <row r="5583" spans="1:4" x14ac:dyDescent="0.25">
      <c r="A5583">
        <v>55.810001399999997</v>
      </c>
      <c r="B5583">
        <v>0.3570314</v>
      </c>
      <c r="C5583">
        <f t="shared" si="87"/>
        <v>3.5703139999999998</v>
      </c>
      <c r="D5583">
        <v>7.6244680000000002</v>
      </c>
    </row>
    <row r="5584" spans="1:4" x14ac:dyDescent="0.25">
      <c r="A5584">
        <v>55.820003499999999</v>
      </c>
      <c r="B5584">
        <v>0.3734285</v>
      </c>
      <c r="C5584">
        <f t="shared" si="87"/>
        <v>3.7342849999999999</v>
      </c>
      <c r="D5584">
        <v>7.7085170000000005</v>
      </c>
    </row>
    <row r="5585" spans="1:4" x14ac:dyDescent="0.25">
      <c r="A5585">
        <v>55.830001799999998</v>
      </c>
      <c r="B5585">
        <v>0.33820139999999999</v>
      </c>
      <c r="C5585">
        <f t="shared" si="87"/>
        <v>3.3820139999999999</v>
      </c>
      <c r="D5585">
        <v>7.8365270000000002</v>
      </c>
    </row>
    <row r="5586" spans="1:4" x14ac:dyDescent="0.25">
      <c r="A5586">
        <v>55.840004</v>
      </c>
      <c r="B5586">
        <v>0.38648450000000001</v>
      </c>
      <c r="C5586">
        <f t="shared" si="87"/>
        <v>3.8648449999999999</v>
      </c>
      <c r="D5586">
        <v>7.9820929999999999</v>
      </c>
    </row>
    <row r="5587" spans="1:4" x14ac:dyDescent="0.25">
      <c r="A5587">
        <v>55.8500023</v>
      </c>
      <c r="B5587">
        <v>0.39691179999999998</v>
      </c>
      <c r="C5587">
        <f t="shared" si="87"/>
        <v>3.9691179999999999</v>
      </c>
      <c r="D5587">
        <v>7.6732460000000007</v>
      </c>
    </row>
    <row r="5588" spans="1:4" x14ac:dyDescent="0.25">
      <c r="A5588">
        <v>55.860004400000001</v>
      </c>
      <c r="B5588">
        <v>0.38855849999999997</v>
      </c>
      <c r="C5588">
        <f t="shared" si="87"/>
        <v>3.8855849999999998</v>
      </c>
      <c r="D5588">
        <v>7.6832809999999991</v>
      </c>
    </row>
    <row r="5589" spans="1:4" x14ac:dyDescent="0.25">
      <c r="A5589">
        <v>55.870002700000001</v>
      </c>
      <c r="B5589">
        <v>0.40812749999999998</v>
      </c>
      <c r="C5589">
        <f t="shared" si="87"/>
        <v>4.0812749999999998</v>
      </c>
      <c r="D5589">
        <v>7.7985600000000002</v>
      </c>
    </row>
    <row r="5590" spans="1:4" x14ac:dyDescent="0.25">
      <c r="A5590">
        <v>55.880001100000001</v>
      </c>
      <c r="B5590">
        <v>0.40870450000000003</v>
      </c>
      <c r="C5590">
        <f t="shared" si="87"/>
        <v>4.0870449999999998</v>
      </c>
      <c r="D5590">
        <v>7.7689240000000002</v>
      </c>
    </row>
    <row r="5591" spans="1:4" x14ac:dyDescent="0.25">
      <c r="A5591">
        <v>55.890003200000002</v>
      </c>
      <c r="B5591">
        <v>0.41456290000000001</v>
      </c>
      <c r="C5591">
        <f t="shared" si="87"/>
        <v>4.1456290000000005</v>
      </c>
      <c r="D5591">
        <v>8.0826220000000006</v>
      </c>
    </row>
    <row r="5592" spans="1:4" x14ac:dyDescent="0.25">
      <c r="A5592">
        <v>55.900001500000002</v>
      </c>
      <c r="B5592">
        <v>0.40709709999999999</v>
      </c>
      <c r="C5592">
        <f t="shared" si="87"/>
        <v>4.0709710000000001</v>
      </c>
      <c r="D5592">
        <v>8.0774919999999995</v>
      </c>
    </row>
    <row r="5593" spans="1:4" x14ac:dyDescent="0.25">
      <c r="A5593">
        <v>55.910003699999997</v>
      </c>
      <c r="B5593">
        <v>0.40921079999999999</v>
      </c>
      <c r="C5593">
        <f t="shared" si="87"/>
        <v>4.0921079999999996</v>
      </c>
      <c r="D5593">
        <v>8.1794219999999989</v>
      </c>
    </row>
    <row r="5594" spans="1:4" x14ac:dyDescent="0.25">
      <c r="A5594">
        <v>55.920001999999997</v>
      </c>
      <c r="B5594">
        <v>0.38672570000000001</v>
      </c>
      <c r="C5594">
        <f t="shared" si="87"/>
        <v>3.8672569999999999</v>
      </c>
      <c r="D5594">
        <v>8.2383439999999997</v>
      </c>
    </row>
    <row r="5595" spans="1:4" x14ac:dyDescent="0.25">
      <c r="A5595">
        <v>55.930004099999998</v>
      </c>
      <c r="B5595">
        <v>0.38385469999999999</v>
      </c>
      <c r="C5595">
        <f t="shared" si="87"/>
        <v>3.8385470000000002</v>
      </c>
      <c r="D5595">
        <v>8.1320350000000001</v>
      </c>
    </row>
    <row r="5596" spans="1:4" x14ac:dyDescent="0.25">
      <c r="A5596">
        <v>55.940002399999997</v>
      </c>
      <c r="B5596">
        <v>0.38442419999999999</v>
      </c>
      <c r="C5596">
        <f t="shared" si="87"/>
        <v>3.8442419999999999</v>
      </c>
      <c r="D5596">
        <v>8.103097</v>
      </c>
    </row>
    <row r="5597" spans="1:4" x14ac:dyDescent="0.25">
      <c r="A5597">
        <v>55.950000799999998</v>
      </c>
      <c r="B5597">
        <v>0.38359919999999997</v>
      </c>
      <c r="C5597">
        <f t="shared" si="87"/>
        <v>3.8359919999999996</v>
      </c>
      <c r="D5597">
        <v>7.9474469999999995</v>
      </c>
    </row>
    <row r="5598" spans="1:4" x14ac:dyDescent="0.25">
      <c r="A5598">
        <v>55.960002899999999</v>
      </c>
      <c r="B5598">
        <v>0.39695170000000002</v>
      </c>
      <c r="C5598">
        <f t="shared" si="87"/>
        <v>3.9695170000000002</v>
      </c>
      <c r="D5598">
        <v>7.7967509999999995</v>
      </c>
    </row>
    <row r="5599" spans="1:4" x14ac:dyDescent="0.25">
      <c r="A5599">
        <v>55.970001199999999</v>
      </c>
      <c r="B5599">
        <v>0.39749030000000002</v>
      </c>
      <c r="C5599">
        <f t="shared" si="87"/>
        <v>3.9749030000000003</v>
      </c>
      <c r="D5599">
        <v>7.8085950000000004</v>
      </c>
    </row>
    <row r="5600" spans="1:4" x14ac:dyDescent="0.25">
      <c r="A5600">
        <v>55.980003400000001</v>
      </c>
      <c r="B5600">
        <v>0.39043339999999999</v>
      </c>
      <c r="C5600">
        <f t="shared" si="87"/>
        <v>3.904334</v>
      </c>
      <c r="D5600">
        <v>7.9021529999999993</v>
      </c>
    </row>
    <row r="5601" spans="1:4" x14ac:dyDescent="0.25">
      <c r="A5601">
        <v>55.990001700000001</v>
      </c>
      <c r="B5601">
        <v>0.38257380000000002</v>
      </c>
      <c r="C5601">
        <f t="shared" si="87"/>
        <v>3.8257380000000003</v>
      </c>
      <c r="D5601">
        <v>7.9232060000000004</v>
      </c>
    </row>
    <row r="5602" spans="1:4" x14ac:dyDescent="0.25">
      <c r="A5602">
        <v>56.000003800000002</v>
      </c>
      <c r="B5602">
        <v>0.3873046</v>
      </c>
      <c r="C5602">
        <f t="shared" si="87"/>
        <v>3.873046</v>
      </c>
      <c r="D5602">
        <v>7.8216269999999994</v>
      </c>
    </row>
    <row r="5603" spans="1:4" x14ac:dyDescent="0.25">
      <c r="A5603">
        <v>56.010002100000001</v>
      </c>
      <c r="B5603">
        <v>0.3969821</v>
      </c>
      <c r="C5603">
        <f t="shared" si="87"/>
        <v>3.969821</v>
      </c>
      <c r="D5603">
        <v>7.7872399999999997</v>
      </c>
    </row>
    <row r="5604" spans="1:4" x14ac:dyDescent="0.25">
      <c r="A5604">
        <v>56.020004299999997</v>
      </c>
      <c r="B5604">
        <v>0.39868690000000001</v>
      </c>
      <c r="C5604">
        <f t="shared" si="87"/>
        <v>3.986869</v>
      </c>
      <c r="D5604">
        <v>7.6623470000000005</v>
      </c>
    </row>
    <row r="5605" spans="1:4" x14ac:dyDescent="0.25">
      <c r="A5605">
        <v>56.030002600000003</v>
      </c>
      <c r="B5605">
        <v>0.39193329999999998</v>
      </c>
      <c r="C5605">
        <f t="shared" si="87"/>
        <v>3.919333</v>
      </c>
      <c r="D5605">
        <v>7.6916989999999998</v>
      </c>
    </row>
    <row r="5606" spans="1:4" x14ac:dyDescent="0.25">
      <c r="A5606">
        <v>56.040000900000003</v>
      </c>
      <c r="B5606">
        <v>0.38944240000000002</v>
      </c>
      <c r="C5606">
        <f t="shared" si="87"/>
        <v>3.8944240000000003</v>
      </c>
      <c r="D5606">
        <v>7.5814020000000006</v>
      </c>
    </row>
    <row r="5607" spans="1:4" x14ac:dyDescent="0.25">
      <c r="A5607">
        <v>56.050003099999998</v>
      </c>
      <c r="B5607">
        <v>0.39378190000000002</v>
      </c>
      <c r="C5607">
        <f t="shared" si="87"/>
        <v>3.9378190000000002</v>
      </c>
      <c r="D5607">
        <v>7.8503699999999998</v>
      </c>
    </row>
    <row r="5608" spans="1:4" x14ac:dyDescent="0.25">
      <c r="A5608">
        <v>56.060001399999997</v>
      </c>
      <c r="B5608">
        <v>0.37511349999999999</v>
      </c>
      <c r="C5608">
        <f t="shared" si="87"/>
        <v>3.7511349999999997</v>
      </c>
      <c r="D5608">
        <v>7.8113980000000005</v>
      </c>
    </row>
    <row r="5609" spans="1:4" x14ac:dyDescent="0.25">
      <c r="A5609">
        <v>56.070003499999999</v>
      </c>
      <c r="B5609">
        <v>0.396978</v>
      </c>
      <c r="C5609">
        <f t="shared" si="87"/>
        <v>3.9697800000000001</v>
      </c>
      <c r="D5609">
        <v>7.8753390000000003</v>
      </c>
    </row>
    <row r="5610" spans="1:4" x14ac:dyDescent="0.25">
      <c r="A5610">
        <v>56.080001799999998</v>
      </c>
      <c r="B5610">
        <v>0.40242159999999999</v>
      </c>
      <c r="C5610">
        <f t="shared" si="87"/>
        <v>4.024216</v>
      </c>
      <c r="D5610">
        <v>7.7652849999999995</v>
      </c>
    </row>
    <row r="5611" spans="1:4" x14ac:dyDescent="0.25">
      <c r="A5611">
        <v>56.090004</v>
      </c>
      <c r="B5611">
        <v>0.40449790000000002</v>
      </c>
      <c r="C5611">
        <f t="shared" si="87"/>
        <v>4.0449790000000005</v>
      </c>
      <c r="D5611">
        <v>7.8714279999999999</v>
      </c>
    </row>
    <row r="5612" spans="1:4" x14ac:dyDescent="0.25">
      <c r="A5612">
        <v>56.1000023</v>
      </c>
      <c r="B5612">
        <v>0.4037017</v>
      </c>
      <c r="C5612">
        <f t="shared" si="87"/>
        <v>4.0370169999999996</v>
      </c>
      <c r="D5612">
        <v>7.8001949999999995</v>
      </c>
    </row>
    <row r="5613" spans="1:4" x14ac:dyDescent="0.25">
      <c r="A5613">
        <v>56.110004400000001</v>
      </c>
      <c r="B5613">
        <v>0.3899109</v>
      </c>
      <c r="C5613">
        <f t="shared" si="87"/>
        <v>3.8991090000000002</v>
      </c>
      <c r="D5613">
        <v>7.7201310000000003</v>
      </c>
    </row>
    <row r="5614" spans="1:4" x14ac:dyDescent="0.25">
      <c r="A5614">
        <v>56.120002700000001</v>
      </c>
      <c r="B5614">
        <v>0.37827349999999998</v>
      </c>
      <c r="C5614">
        <f t="shared" si="87"/>
        <v>3.7827349999999997</v>
      </c>
      <c r="D5614">
        <v>7.7012480000000005</v>
      </c>
    </row>
    <row r="5615" spans="1:4" x14ac:dyDescent="0.25">
      <c r="A5615">
        <v>56.130001100000001</v>
      </c>
      <c r="B5615">
        <v>0.39144640000000003</v>
      </c>
      <c r="C5615">
        <f t="shared" si="87"/>
        <v>3.9144640000000002</v>
      </c>
      <c r="D5615">
        <v>7.6003410000000002</v>
      </c>
    </row>
    <row r="5616" spans="1:4" x14ac:dyDescent="0.25">
      <c r="A5616">
        <v>56.140003200000002</v>
      </c>
      <c r="B5616">
        <v>0.38564850000000001</v>
      </c>
      <c r="C5616">
        <f t="shared" si="87"/>
        <v>3.8564850000000002</v>
      </c>
      <c r="D5616">
        <v>7.4277220000000002</v>
      </c>
    </row>
    <row r="5617" spans="1:4" x14ac:dyDescent="0.25">
      <c r="A5617">
        <v>56.150001500000002</v>
      </c>
      <c r="B5617">
        <v>0.37054530000000002</v>
      </c>
      <c r="C5617">
        <f t="shared" si="87"/>
        <v>3.7054530000000003</v>
      </c>
      <c r="D5617">
        <v>7.5336449999999999</v>
      </c>
    </row>
    <row r="5618" spans="1:4" x14ac:dyDescent="0.25">
      <c r="A5618">
        <v>56.160003699999997</v>
      </c>
      <c r="B5618">
        <v>0.3680059</v>
      </c>
      <c r="C5618">
        <f t="shared" si="87"/>
        <v>3.680059</v>
      </c>
      <c r="D5618">
        <v>7.6335990000000002</v>
      </c>
    </row>
    <row r="5619" spans="1:4" x14ac:dyDescent="0.25">
      <c r="A5619">
        <v>56.170001999999997</v>
      </c>
      <c r="B5619">
        <v>0.3637341</v>
      </c>
      <c r="C5619">
        <f t="shared" si="87"/>
        <v>3.6373410000000002</v>
      </c>
      <c r="D5619">
        <v>7.6132290000000005</v>
      </c>
    </row>
    <row r="5620" spans="1:4" x14ac:dyDescent="0.25">
      <c r="A5620">
        <v>56.180004099999998</v>
      </c>
      <c r="B5620">
        <v>0.38810889999999998</v>
      </c>
      <c r="C5620">
        <f t="shared" si="87"/>
        <v>3.8810889999999998</v>
      </c>
      <c r="D5620">
        <v>7.788011</v>
      </c>
    </row>
    <row r="5621" spans="1:4" x14ac:dyDescent="0.25">
      <c r="A5621">
        <v>56.190002399999997</v>
      </c>
      <c r="B5621">
        <v>0.39147989999999999</v>
      </c>
      <c r="C5621">
        <f t="shared" si="87"/>
        <v>3.9147989999999999</v>
      </c>
      <c r="D5621">
        <v>7.718051</v>
      </c>
    </row>
    <row r="5622" spans="1:4" x14ac:dyDescent="0.25">
      <c r="A5622">
        <v>56.200000799999998</v>
      </c>
      <c r="B5622">
        <v>0.39816990000000002</v>
      </c>
      <c r="C5622">
        <f t="shared" si="87"/>
        <v>3.9816990000000003</v>
      </c>
      <c r="D5622">
        <v>7.8176769999999998</v>
      </c>
    </row>
    <row r="5623" spans="1:4" x14ac:dyDescent="0.25">
      <c r="A5623">
        <v>56.210002899999999</v>
      </c>
      <c r="B5623">
        <v>0.41301019999999999</v>
      </c>
      <c r="C5623">
        <f t="shared" si="87"/>
        <v>4.1301019999999999</v>
      </c>
      <c r="D5623">
        <v>7.7995280000000005</v>
      </c>
    </row>
    <row r="5624" spans="1:4" x14ac:dyDescent="0.25">
      <c r="A5624">
        <v>56.220001199999999</v>
      </c>
      <c r="B5624">
        <v>0.39248680000000002</v>
      </c>
      <c r="C5624">
        <f t="shared" si="87"/>
        <v>3.924868</v>
      </c>
      <c r="D5624">
        <v>7.8582929999999998</v>
      </c>
    </row>
    <row r="5625" spans="1:4" x14ac:dyDescent="0.25">
      <c r="A5625">
        <v>56.230003400000001</v>
      </c>
      <c r="B5625">
        <v>0.36839670000000002</v>
      </c>
      <c r="C5625">
        <f t="shared" si="87"/>
        <v>3.683967</v>
      </c>
      <c r="D5625">
        <v>8.0568419999999996</v>
      </c>
    </row>
    <row r="5626" spans="1:4" x14ac:dyDescent="0.25">
      <c r="A5626">
        <v>56.240001700000001</v>
      </c>
      <c r="B5626">
        <v>0.37085210000000002</v>
      </c>
      <c r="C5626">
        <f t="shared" si="87"/>
        <v>3.7085210000000002</v>
      </c>
      <c r="D5626">
        <v>7.7024269999999992</v>
      </c>
    </row>
    <row r="5627" spans="1:4" x14ac:dyDescent="0.25">
      <c r="A5627">
        <v>56.250003800000002</v>
      </c>
      <c r="B5627">
        <v>0.38961129999999999</v>
      </c>
      <c r="C5627">
        <f t="shared" si="87"/>
        <v>3.8961129999999997</v>
      </c>
      <c r="D5627">
        <v>7.7670890000000004</v>
      </c>
    </row>
    <row r="5628" spans="1:4" x14ac:dyDescent="0.25">
      <c r="A5628">
        <v>56.260002100000001</v>
      </c>
      <c r="B5628">
        <v>0.39209889999999997</v>
      </c>
      <c r="C5628">
        <f t="shared" si="87"/>
        <v>3.9209889999999996</v>
      </c>
      <c r="D5628">
        <v>7.8790180000000003</v>
      </c>
    </row>
    <row r="5629" spans="1:4" x14ac:dyDescent="0.25">
      <c r="A5629">
        <v>56.270004299999997</v>
      </c>
      <c r="B5629">
        <v>0.38383410000000001</v>
      </c>
      <c r="C5629">
        <f t="shared" si="87"/>
        <v>3.8383410000000002</v>
      </c>
      <c r="D5629">
        <v>7.8313880000000005</v>
      </c>
    </row>
    <row r="5630" spans="1:4" x14ac:dyDescent="0.25">
      <c r="A5630">
        <v>56.280002600000003</v>
      </c>
      <c r="B5630">
        <v>0.39130169999999997</v>
      </c>
      <c r="C5630">
        <f t="shared" si="87"/>
        <v>3.913017</v>
      </c>
      <c r="D5630">
        <v>7.643141</v>
      </c>
    </row>
    <row r="5631" spans="1:4" x14ac:dyDescent="0.25">
      <c r="A5631">
        <v>56.290000900000003</v>
      </c>
      <c r="B5631">
        <v>0.3818105</v>
      </c>
      <c r="C5631">
        <f t="shared" si="87"/>
        <v>3.8181050000000001</v>
      </c>
      <c r="D5631">
        <v>7.5931320000000007</v>
      </c>
    </row>
    <row r="5632" spans="1:4" x14ac:dyDescent="0.25">
      <c r="A5632">
        <v>56.300003099999998</v>
      </c>
      <c r="B5632">
        <v>0.39343280000000003</v>
      </c>
      <c r="C5632">
        <f t="shared" si="87"/>
        <v>3.9343280000000003</v>
      </c>
      <c r="D5632">
        <v>7.8179080000000001</v>
      </c>
    </row>
    <row r="5633" spans="1:4" x14ac:dyDescent="0.25">
      <c r="A5633">
        <v>56.310001399999997</v>
      </c>
      <c r="B5633">
        <v>0.3945495</v>
      </c>
      <c r="C5633">
        <f t="shared" si="87"/>
        <v>3.9454950000000002</v>
      </c>
      <c r="D5633">
        <v>7.8001930000000002</v>
      </c>
    </row>
    <row r="5634" spans="1:4" x14ac:dyDescent="0.25">
      <c r="A5634">
        <v>56.320003499999999</v>
      </c>
      <c r="B5634">
        <v>0.38879730000000001</v>
      </c>
      <c r="C5634">
        <f t="shared" si="87"/>
        <v>3.8879730000000001</v>
      </c>
      <c r="D5634">
        <v>7.9543970000000002</v>
      </c>
    </row>
    <row r="5635" spans="1:4" x14ac:dyDescent="0.25">
      <c r="A5635">
        <v>56.330001799999998</v>
      </c>
      <c r="B5635">
        <v>0.39848600000000001</v>
      </c>
      <c r="C5635">
        <f t="shared" ref="C5635:C5698" si="88">B5635*10</f>
        <v>3.9848600000000003</v>
      </c>
      <c r="D5635">
        <v>7.8331669999999995</v>
      </c>
    </row>
    <row r="5636" spans="1:4" x14ac:dyDescent="0.25">
      <c r="A5636">
        <v>56.340004</v>
      </c>
      <c r="B5636">
        <v>0.40430139999999998</v>
      </c>
      <c r="C5636">
        <f t="shared" si="88"/>
        <v>4.0430139999999994</v>
      </c>
      <c r="D5636">
        <v>7.8450450000000007</v>
      </c>
    </row>
    <row r="5637" spans="1:4" x14ac:dyDescent="0.25">
      <c r="A5637">
        <v>56.3500023</v>
      </c>
      <c r="B5637">
        <v>0.39915460000000003</v>
      </c>
      <c r="C5637">
        <f t="shared" si="88"/>
        <v>3.9915460000000005</v>
      </c>
      <c r="D5637">
        <v>7.7624579999999996</v>
      </c>
    </row>
    <row r="5638" spans="1:4" x14ac:dyDescent="0.25">
      <c r="A5638">
        <v>56.360004400000001</v>
      </c>
      <c r="B5638">
        <v>0.38804060000000001</v>
      </c>
      <c r="C5638">
        <f t="shared" si="88"/>
        <v>3.8804060000000002</v>
      </c>
      <c r="D5638">
        <v>7.7754310000000002</v>
      </c>
    </row>
    <row r="5639" spans="1:4" x14ac:dyDescent="0.25">
      <c r="A5639">
        <v>56.370002700000001</v>
      </c>
      <c r="B5639">
        <v>0.3717742</v>
      </c>
      <c r="C5639">
        <f t="shared" si="88"/>
        <v>3.7177419999999999</v>
      </c>
      <c r="D5639">
        <v>7.6385579999999997</v>
      </c>
    </row>
    <row r="5640" spans="1:4" x14ac:dyDescent="0.25">
      <c r="A5640">
        <v>56.380001100000001</v>
      </c>
      <c r="B5640">
        <v>0.35493069999999999</v>
      </c>
      <c r="C5640">
        <f t="shared" si="88"/>
        <v>3.5493069999999998</v>
      </c>
      <c r="D5640">
        <v>7.743352999999999</v>
      </c>
    </row>
    <row r="5641" spans="1:4" x14ac:dyDescent="0.25">
      <c r="A5641">
        <v>56.390003200000002</v>
      </c>
      <c r="B5641">
        <v>0.3551822</v>
      </c>
      <c r="C5641">
        <f t="shared" si="88"/>
        <v>3.551822</v>
      </c>
      <c r="D5641">
        <v>7.8108469999999999</v>
      </c>
    </row>
    <row r="5642" spans="1:4" x14ac:dyDescent="0.25">
      <c r="A5642">
        <v>56.400001500000002</v>
      </c>
      <c r="B5642">
        <v>0.33032630000000002</v>
      </c>
      <c r="C5642">
        <f t="shared" si="88"/>
        <v>3.3032630000000003</v>
      </c>
      <c r="D5642">
        <v>7.877281</v>
      </c>
    </row>
    <row r="5643" spans="1:4" x14ac:dyDescent="0.25">
      <c r="A5643">
        <v>56.410003699999997</v>
      </c>
      <c r="B5643">
        <v>0.3458659</v>
      </c>
      <c r="C5643">
        <f t="shared" si="88"/>
        <v>3.4586589999999999</v>
      </c>
      <c r="D5643">
        <v>7.663488000000001</v>
      </c>
    </row>
    <row r="5644" spans="1:4" x14ac:dyDescent="0.25">
      <c r="A5644">
        <v>56.420001999999997</v>
      </c>
      <c r="B5644">
        <v>0.3572534</v>
      </c>
      <c r="C5644">
        <f t="shared" si="88"/>
        <v>3.5725340000000001</v>
      </c>
      <c r="D5644">
        <v>7.7169810000000005</v>
      </c>
    </row>
    <row r="5645" spans="1:4" x14ac:dyDescent="0.25">
      <c r="A5645">
        <v>56.430004099999998</v>
      </c>
      <c r="B5645">
        <v>0.36311860000000001</v>
      </c>
      <c r="C5645">
        <f t="shared" si="88"/>
        <v>3.631186</v>
      </c>
      <c r="D5645">
        <v>7.5778569999999998</v>
      </c>
    </row>
    <row r="5646" spans="1:4" x14ac:dyDescent="0.25">
      <c r="A5646">
        <v>56.440002399999997</v>
      </c>
      <c r="B5646">
        <v>0.34661940000000002</v>
      </c>
      <c r="C5646">
        <f t="shared" si="88"/>
        <v>3.4661940000000002</v>
      </c>
      <c r="D5646">
        <v>7.6386589999999996</v>
      </c>
    </row>
    <row r="5647" spans="1:4" x14ac:dyDescent="0.25">
      <c r="A5647">
        <v>56.4500046</v>
      </c>
      <c r="B5647">
        <v>0.35472300000000001</v>
      </c>
      <c r="C5647">
        <f t="shared" si="88"/>
        <v>3.5472299999999999</v>
      </c>
      <c r="D5647">
        <v>7.7380059999999995</v>
      </c>
    </row>
    <row r="5648" spans="1:4" x14ac:dyDescent="0.25">
      <c r="A5648">
        <v>56.460002899999999</v>
      </c>
      <c r="B5648">
        <v>0.36621369999999998</v>
      </c>
      <c r="C5648">
        <f t="shared" si="88"/>
        <v>3.6621369999999995</v>
      </c>
      <c r="D5648">
        <v>7.7679909999999994</v>
      </c>
    </row>
    <row r="5649" spans="1:4" x14ac:dyDescent="0.25">
      <c r="A5649">
        <v>56.470001199999999</v>
      </c>
      <c r="B5649">
        <v>0.35206150000000003</v>
      </c>
      <c r="C5649">
        <f t="shared" si="88"/>
        <v>3.5206150000000003</v>
      </c>
      <c r="D5649">
        <v>7.8717040000000003</v>
      </c>
    </row>
    <row r="5650" spans="1:4" x14ac:dyDescent="0.25">
      <c r="A5650">
        <v>56.480003400000001</v>
      </c>
      <c r="B5650">
        <v>0.34115450000000003</v>
      </c>
      <c r="C5650">
        <f t="shared" si="88"/>
        <v>3.4115450000000003</v>
      </c>
      <c r="D5650">
        <v>7.9401000000000002</v>
      </c>
    </row>
    <row r="5651" spans="1:4" x14ac:dyDescent="0.25">
      <c r="A5651">
        <v>56.490001700000001</v>
      </c>
      <c r="B5651">
        <v>0.35813780000000001</v>
      </c>
      <c r="C5651">
        <f t="shared" si="88"/>
        <v>3.581378</v>
      </c>
      <c r="D5651">
        <v>8.0631079999999997</v>
      </c>
    </row>
    <row r="5652" spans="1:4" x14ac:dyDescent="0.25">
      <c r="A5652">
        <v>56.500003800000002</v>
      </c>
      <c r="B5652">
        <v>0.3461746</v>
      </c>
      <c r="C5652">
        <f t="shared" si="88"/>
        <v>3.4617459999999998</v>
      </c>
      <c r="D5652">
        <v>8.0802659999999999</v>
      </c>
    </row>
    <row r="5653" spans="1:4" x14ac:dyDescent="0.25">
      <c r="A5653">
        <v>56.510002100000001</v>
      </c>
      <c r="B5653">
        <v>0.3411032</v>
      </c>
      <c r="C5653">
        <f t="shared" si="88"/>
        <v>3.4110320000000001</v>
      </c>
      <c r="D5653">
        <v>7.819547</v>
      </c>
    </row>
    <row r="5654" spans="1:4" x14ac:dyDescent="0.25">
      <c r="A5654">
        <v>56.520004299999997</v>
      </c>
      <c r="B5654">
        <v>0.34702539999999998</v>
      </c>
      <c r="C5654">
        <f t="shared" si="88"/>
        <v>3.4702539999999997</v>
      </c>
      <c r="D5654">
        <v>7.8481339999999999</v>
      </c>
    </row>
    <row r="5655" spans="1:4" x14ac:dyDescent="0.25">
      <c r="A5655">
        <v>56.530002600000003</v>
      </c>
      <c r="B5655">
        <v>0.34917789999999999</v>
      </c>
      <c r="C5655">
        <f t="shared" si="88"/>
        <v>3.4917789999999997</v>
      </c>
      <c r="D5655">
        <v>7.7134119999999999</v>
      </c>
    </row>
    <row r="5656" spans="1:4" x14ac:dyDescent="0.25">
      <c r="A5656">
        <v>56.540000900000003</v>
      </c>
      <c r="B5656">
        <v>0.36020530000000001</v>
      </c>
      <c r="C5656">
        <f t="shared" si="88"/>
        <v>3.6020530000000002</v>
      </c>
      <c r="D5656">
        <v>7.6659319999999997</v>
      </c>
    </row>
    <row r="5657" spans="1:4" x14ac:dyDescent="0.25">
      <c r="A5657">
        <v>56.550003099999998</v>
      </c>
      <c r="B5657">
        <v>0.33505740000000001</v>
      </c>
      <c r="C5657">
        <f t="shared" si="88"/>
        <v>3.3505739999999999</v>
      </c>
      <c r="D5657">
        <v>7.6943450000000002</v>
      </c>
    </row>
    <row r="5658" spans="1:4" x14ac:dyDescent="0.25">
      <c r="A5658">
        <v>56.560001399999997</v>
      </c>
      <c r="B5658">
        <v>0.36118909999999999</v>
      </c>
      <c r="C5658">
        <f t="shared" si="88"/>
        <v>3.611891</v>
      </c>
      <c r="D5658">
        <v>7.7298579999999992</v>
      </c>
    </row>
    <row r="5659" spans="1:4" x14ac:dyDescent="0.25">
      <c r="A5659">
        <v>56.570003499999999</v>
      </c>
      <c r="B5659">
        <v>0.35239999999999999</v>
      </c>
      <c r="C5659">
        <f t="shared" si="88"/>
        <v>3.524</v>
      </c>
      <c r="D5659">
        <v>7.6571880000000005</v>
      </c>
    </row>
    <row r="5660" spans="1:4" x14ac:dyDescent="0.25">
      <c r="A5660">
        <v>56.580001799999998</v>
      </c>
      <c r="B5660">
        <v>0.33064519999999997</v>
      </c>
      <c r="C5660">
        <f t="shared" si="88"/>
        <v>3.3064519999999997</v>
      </c>
      <c r="D5660">
        <v>7.6276209999999995</v>
      </c>
    </row>
    <row r="5661" spans="1:4" x14ac:dyDescent="0.25">
      <c r="A5661">
        <v>56.590004</v>
      </c>
      <c r="B5661">
        <v>0.32111299999999998</v>
      </c>
      <c r="C5661">
        <f t="shared" si="88"/>
        <v>3.2111299999999998</v>
      </c>
      <c r="D5661">
        <v>7.7374700000000001</v>
      </c>
    </row>
    <row r="5662" spans="1:4" x14ac:dyDescent="0.25">
      <c r="A5662">
        <v>56.6000023</v>
      </c>
      <c r="B5662">
        <v>0.33455049999999997</v>
      </c>
      <c r="C5662">
        <f t="shared" si="88"/>
        <v>3.3455049999999997</v>
      </c>
      <c r="D5662">
        <v>7.7803180000000003</v>
      </c>
    </row>
    <row r="5663" spans="1:4" x14ac:dyDescent="0.25">
      <c r="A5663">
        <v>56.610004400000001</v>
      </c>
      <c r="B5663">
        <v>0.32304660000000002</v>
      </c>
      <c r="C5663">
        <f t="shared" si="88"/>
        <v>3.2304660000000003</v>
      </c>
      <c r="D5663">
        <v>7.7328859999999997</v>
      </c>
    </row>
    <row r="5664" spans="1:4" x14ac:dyDescent="0.25">
      <c r="A5664">
        <v>56.620002700000001</v>
      </c>
      <c r="B5664">
        <v>0.3264552</v>
      </c>
      <c r="C5664">
        <f t="shared" si="88"/>
        <v>3.2645520000000001</v>
      </c>
      <c r="D5664">
        <v>7.7947839999999999</v>
      </c>
    </row>
    <row r="5665" spans="1:4" x14ac:dyDescent="0.25">
      <c r="A5665">
        <v>56.630001100000001</v>
      </c>
      <c r="B5665">
        <v>0.33435670000000001</v>
      </c>
      <c r="C5665">
        <f t="shared" si="88"/>
        <v>3.3435670000000002</v>
      </c>
      <c r="D5665">
        <v>7.8526179999999997</v>
      </c>
    </row>
    <row r="5666" spans="1:4" x14ac:dyDescent="0.25">
      <c r="A5666">
        <v>56.640003200000002</v>
      </c>
      <c r="B5666">
        <v>0.34730240000000001</v>
      </c>
      <c r="C5666">
        <f t="shared" si="88"/>
        <v>3.4730240000000001</v>
      </c>
      <c r="D5666">
        <v>7.6118549999999994</v>
      </c>
    </row>
    <row r="5667" spans="1:4" x14ac:dyDescent="0.25">
      <c r="A5667">
        <v>56.650001500000002</v>
      </c>
      <c r="B5667">
        <v>0.33615349999999999</v>
      </c>
      <c r="C5667">
        <f t="shared" si="88"/>
        <v>3.3615349999999999</v>
      </c>
      <c r="D5667">
        <v>7.5984629999999997</v>
      </c>
    </row>
    <row r="5668" spans="1:4" x14ac:dyDescent="0.25">
      <c r="A5668">
        <v>56.660003699999997</v>
      </c>
      <c r="B5668">
        <v>0.32104929999999998</v>
      </c>
      <c r="C5668">
        <f t="shared" si="88"/>
        <v>3.2104929999999996</v>
      </c>
      <c r="D5668">
        <v>7.6524700000000001</v>
      </c>
    </row>
    <row r="5669" spans="1:4" x14ac:dyDescent="0.25">
      <c r="A5669">
        <v>56.670001999999997</v>
      </c>
      <c r="B5669">
        <v>0.319606</v>
      </c>
      <c r="C5669">
        <f t="shared" si="88"/>
        <v>3.1960600000000001</v>
      </c>
      <c r="D5669">
        <v>7.6565890000000003</v>
      </c>
    </row>
    <row r="5670" spans="1:4" x14ac:dyDescent="0.25">
      <c r="A5670">
        <v>56.680004099999998</v>
      </c>
      <c r="B5670">
        <v>0.32273479999999999</v>
      </c>
      <c r="C5670">
        <f t="shared" si="88"/>
        <v>3.2273480000000001</v>
      </c>
      <c r="D5670">
        <v>7.7493009999999991</v>
      </c>
    </row>
    <row r="5671" spans="1:4" x14ac:dyDescent="0.25">
      <c r="A5671">
        <v>56.690002399999997</v>
      </c>
      <c r="B5671">
        <v>0.32835550000000002</v>
      </c>
      <c r="C5671">
        <f t="shared" si="88"/>
        <v>3.2835550000000002</v>
      </c>
      <c r="D5671">
        <v>7.7766219999999997</v>
      </c>
    </row>
    <row r="5672" spans="1:4" x14ac:dyDescent="0.25">
      <c r="A5672">
        <v>56.7000046</v>
      </c>
      <c r="B5672">
        <v>0.33654810000000002</v>
      </c>
      <c r="C5672">
        <f t="shared" si="88"/>
        <v>3.3654809999999999</v>
      </c>
      <c r="D5672">
        <v>7.7501139999999999</v>
      </c>
    </row>
    <row r="5673" spans="1:4" x14ac:dyDescent="0.25">
      <c r="A5673">
        <v>56.710002899999999</v>
      </c>
      <c r="B5673">
        <v>0.33553309999999997</v>
      </c>
      <c r="C5673">
        <f t="shared" si="88"/>
        <v>3.3553309999999996</v>
      </c>
      <c r="D5673">
        <v>7.9036669999999996</v>
      </c>
    </row>
    <row r="5674" spans="1:4" x14ac:dyDescent="0.25">
      <c r="A5674">
        <v>56.720001199999999</v>
      </c>
      <c r="B5674">
        <v>0.35320790000000002</v>
      </c>
      <c r="C5674">
        <f t="shared" si="88"/>
        <v>3.5320790000000004</v>
      </c>
      <c r="D5674">
        <v>7.571002</v>
      </c>
    </row>
    <row r="5675" spans="1:4" x14ac:dyDescent="0.25">
      <c r="A5675">
        <v>56.730003400000001</v>
      </c>
      <c r="B5675">
        <v>0.35254029999999997</v>
      </c>
      <c r="C5675">
        <f t="shared" si="88"/>
        <v>3.5254029999999998</v>
      </c>
      <c r="D5675">
        <v>7.4696819999999997</v>
      </c>
    </row>
    <row r="5676" spans="1:4" x14ac:dyDescent="0.25">
      <c r="A5676">
        <v>56.740001700000001</v>
      </c>
      <c r="B5676">
        <v>0.36364390000000002</v>
      </c>
      <c r="C5676">
        <f t="shared" si="88"/>
        <v>3.6364390000000002</v>
      </c>
      <c r="D5676">
        <v>7.598903</v>
      </c>
    </row>
    <row r="5677" spans="1:4" x14ac:dyDescent="0.25">
      <c r="A5677">
        <v>56.750003800000002</v>
      </c>
      <c r="B5677">
        <v>0.33912639999999999</v>
      </c>
      <c r="C5677">
        <f t="shared" si="88"/>
        <v>3.3912640000000001</v>
      </c>
      <c r="D5677">
        <v>7.9043149999999995</v>
      </c>
    </row>
    <row r="5678" spans="1:4" x14ac:dyDescent="0.25">
      <c r="A5678">
        <v>56.760002100000001</v>
      </c>
      <c r="B5678">
        <v>0.32705980000000001</v>
      </c>
      <c r="C5678">
        <f t="shared" si="88"/>
        <v>3.2705980000000001</v>
      </c>
      <c r="D5678">
        <v>7.9209209999999999</v>
      </c>
    </row>
    <row r="5679" spans="1:4" x14ac:dyDescent="0.25">
      <c r="A5679">
        <v>56.770004299999997</v>
      </c>
      <c r="B5679">
        <v>0.32813170000000003</v>
      </c>
      <c r="C5679">
        <f t="shared" si="88"/>
        <v>3.2813170000000005</v>
      </c>
      <c r="D5679">
        <v>7.9549179999999993</v>
      </c>
    </row>
    <row r="5680" spans="1:4" x14ac:dyDescent="0.25">
      <c r="A5680">
        <v>56.780002600000003</v>
      </c>
      <c r="B5680">
        <v>0.33230739999999998</v>
      </c>
      <c r="C5680">
        <f t="shared" si="88"/>
        <v>3.3230739999999996</v>
      </c>
      <c r="D5680">
        <v>7.8631159999999998</v>
      </c>
    </row>
    <row r="5681" spans="1:4" x14ac:dyDescent="0.25">
      <c r="A5681">
        <v>56.790000900000003</v>
      </c>
      <c r="B5681">
        <v>0.31494220000000001</v>
      </c>
      <c r="C5681">
        <f t="shared" si="88"/>
        <v>3.1494219999999999</v>
      </c>
      <c r="D5681">
        <v>7.8318849999999998</v>
      </c>
    </row>
    <row r="5682" spans="1:4" x14ac:dyDescent="0.25">
      <c r="A5682">
        <v>56.800003099999998</v>
      </c>
      <c r="B5682">
        <v>0.33731119999999998</v>
      </c>
      <c r="C5682">
        <f t="shared" si="88"/>
        <v>3.3731119999999999</v>
      </c>
      <c r="D5682">
        <v>7.7810179999999995</v>
      </c>
    </row>
    <row r="5683" spans="1:4" x14ac:dyDescent="0.25">
      <c r="A5683">
        <v>56.810001399999997</v>
      </c>
      <c r="B5683">
        <v>0.34262140000000002</v>
      </c>
      <c r="C5683">
        <f t="shared" si="88"/>
        <v>3.4262140000000003</v>
      </c>
      <c r="D5683">
        <v>7.632854</v>
      </c>
    </row>
    <row r="5684" spans="1:4" x14ac:dyDescent="0.25">
      <c r="A5684">
        <v>56.820003499999999</v>
      </c>
      <c r="B5684">
        <v>0.33364349999999998</v>
      </c>
      <c r="C5684">
        <f t="shared" si="88"/>
        <v>3.3364349999999998</v>
      </c>
      <c r="D5684">
        <v>7.7753879999999995</v>
      </c>
    </row>
    <row r="5685" spans="1:4" x14ac:dyDescent="0.25">
      <c r="A5685">
        <v>56.830001799999998</v>
      </c>
      <c r="B5685">
        <v>0.34444259999999999</v>
      </c>
      <c r="C5685">
        <f t="shared" si="88"/>
        <v>3.444426</v>
      </c>
      <c r="D5685">
        <v>7.5628039999999999</v>
      </c>
    </row>
    <row r="5686" spans="1:4" x14ac:dyDescent="0.25">
      <c r="A5686">
        <v>56.840004</v>
      </c>
      <c r="B5686">
        <v>0.34592430000000002</v>
      </c>
      <c r="C5686">
        <f t="shared" si="88"/>
        <v>3.4592430000000003</v>
      </c>
      <c r="D5686">
        <v>7.4927469999999996</v>
      </c>
    </row>
    <row r="5687" spans="1:4" x14ac:dyDescent="0.25">
      <c r="A5687">
        <v>56.8500023</v>
      </c>
      <c r="B5687">
        <v>0.33175060000000001</v>
      </c>
      <c r="C5687">
        <f t="shared" si="88"/>
        <v>3.3175059999999998</v>
      </c>
      <c r="D5687">
        <v>7.52834</v>
      </c>
    </row>
    <row r="5688" spans="1:4" x14ac:dyDescent="0.25">
      <c r="A5688">
        <v>56.860004400000001</v>
      </c>
      <c r="B5688">
        <v>0.33059840000000001</v>
      </c>
      <c r="C5688">
        <f t="shared" si="88"/>
        <v>3.305984</v>
      </c>
      <c r="D5688">
        <v>7.5100020000000001</v>
      </c>
    </row>
    <row r="5689" spans="1:4" x14ac:dyDescent="0.25">
      <c r="A5689">
        <v>56.870002700000001</v>
      </c>
      <c r="B5689">
        <v>0.33407949999999997</v>
      </c>
      <c r="C5689">
        <f t="shared" si="88"/>
        <v>3.340795</v>
      </c>
      <c r="D5689">
        <v>7.6055229999999998</v>
      </c>
    </row>
    <row r="5690" spans="1:4" x14ac:dyDescent="0.25">
      <c r="A5690">
        <v>56.880001100000001</v>
      </c>
      <c r="B5690">
        <v>0.3257486</v>
      </c>
      <c r="C5690">
        <f t="shared" si="88"/>
        <v>3.2574860000000001</v>
      </c>
      <c r="D5690">
        <v>7.4734319999999999</v>
      </c>
    </row>
    <row r="5691" spans="1:4" x14ac:dyDescent="0.25">
      <c r="A5691">
        <v>56.890003200000002</v>
      </c>
      <c r="B5691">
        <v>0.3301634</v>
      </c>
      <c r="C5691">
        <f t="shared" si="88"/>
        <v>3.301634</v>
      </c>
      <c r="D5691">
        <v>7.5490680000000001</v>
      </c>
    </row>
    <row r="5692" spans="1:4" x14ac:dyDescent="0.25">
      <c r="A5692">
        <v>56.900001500000002</v>
      </c>
      <c r="B5692">
        <v>0.33087220000000001</v>
      </c>
      <c r="C5692">
        <f t="shared" si="88"/>
        <v>3.3087219999999999</v>
      </c>
      <c r="D5692">
        <v>7.4403249999999996</v>
      </c>
    </row>
    <row r="5693" spans="1:4" x14ac:dyDescent="0.25">
      <c r="A5693">
        <v>56.910003699999997</v>
      </c>
      <c r="B5693">
        <v>0.31860100000000002</v>
      </c>
      <c r="C5693">
        <f t="shared" si="88"/>
        <v>3.1860100000000005</v>
      </c>
      <c r="D5693">
        <v>7.4736089999999997</v>
      </c>
    </row>
    <row r="5694" spans="1:4" x14ac:dyDescent="0.25">
      <c r="A5694">
        <v>56.920001999999997</v>
      </c>
      <c r="B5694">
        <v>0.31941249999999999</v>
      </c>
      <c r="C5694">
        <f t="shared" si="88"/>
        <v>3.1941249999999997</v>
      </c>
      <c r="D5694">
        <v>7.6069529999999999</v>
      </c>
    </row>
    <row r="5695" spans="1:4" x14ac:dyDescent="0.25">
      <c r="A5695">
        <v>56.930004099999998</v>
      </c>
      <c r="B5695">
        <v>0.32367770000000001</v>
      </c>
      <c r="C5695">
        <f t="shared" si="88"/>
        <v>3.236777</v>
      </c>
      <c r="D5695">
        <v>7.4808379999999994</v>
      </c>
    </row>
    <row r="5696" spans="1:4" x14ac:dyDescent="0.25">
      <c r="A5696">
        <v>56.940002399999997</v>
      </c>
      <c r="B5696">
        <v>0.32150689999999998</v>
      </c>
      <c r="C5696">
        <f t="shared" si="88"/>
        <v>3.2150689999999997</v>
      </c>
      <c r="D5696">
        <v>7.3121210000000003</v>
      </c>
    </row>
    <row r="5697" spans="1:4" x14ac:dyDescent="0.25">
      <c r="A5697">
        <v>56.9500046</v>
      </c>
      <c r="B5697">
        <v>0.31434420000000002</v>
      </c>
      <c r="C5697">
        <f t="shared" si="88"/>
        <v>3.1434420000000003</v>
      </c>
      <c r="D5697">
        <v>7.3590590000000002</v>
      </c>
    </row>
    <row r="5698" spans="1:4" x14ac:dyDescent="0.25">
      <c r="A5698">
        <v>56.960002899999999</v>
      </c>
      <c r="B5698">
        <v>0.31770320000000002</v>
      </c>
      <c r="C5698">
        <f t="shared" si="88"/>
        <v>3.1770320000000001</v>
      </c>
      <c r="D5698">
        <v>7.4343339999999998</v>
      </c>
    </row>
    <row r="5699" spans="1:4" x14ac:dyDescent="0.25">
      <c r="A5699">
        <v>56.970001199999999</v>
      </c>
      <c r="B5699">
        <v>0.326905</v>
      </c>
      <c r="C5699">
        <f t="shared" ref="C5699:C5762" si="89">B5699*10</f>
        <v>3.26905</v>
      </c>
      <c r="D5699">
        <v>7.4463930000000005</v>
      </c>
    </row>
    <row r="5700" spans="1:4" x14ac:dyDescent="0.25">
      <c r="A5700">
        <v>56.980003400000001</v>
      </c>
      <c r="B5700">
        <v>0.33624280000000001</v>
      </c>
      <c r="C5700">
        <f t="shared" si="89"/>
        <v>3.362428</v>
      </c>
      <c r="D5700">
        <v>7.2904679999999997</v>
      </c>
    </row>
    <row r="5701" spans="1:4" x14ac:dyDescent="0.25">
      <c r="A5701">
        <v>56.990001700000001</v>
      </c>
      <c r="B5701">
        <v>0.33906629999999999</v>
      </c>
      <c r="C5701">
        <f t="shared" si="89"/>
        <v>3.390663</v>
      </c>
      <c r="D5701">
        <v>7.1842950000000005</v>
      </c>
    </row>
    <row r="5702" spans="1:4" x14ac:dyDescent="0.25">
      <c r="A5702">
        <v>57.000003800000002</v>
      </c>
      <c r="B5702">
        <v>0.33155030000000002</v>
      </c>
      <c r="C5702">
        <f t="shared" si="89"/>
        <v>3.3155030000000001</v>
      </c>
      <c r="D5702">
        <v>7.2350159999999999</v>
      </c>
    </row>
    <row r="5703" spans="1:4" x14ac:dyDescent="0.25">
      <c r="A5703">
        <v>57.010002100000001</v>
      </c>
      <c r="B5703">
        <v>0.34155960000000002</v>
      </c>
      <c r="C5703">
        <f t="shared" si="89"/>
        <v>3.4155960000000003</v>
      </c>
      <c r="D5703">
        <v>7.4139730000000004</v>
      </c>
    </row>
    <row r="5704" spans="1:4" x14ac:dyDescent="0.25">
      <c r="A5704">
        <v>57.020004299999997</v>
      </c>
      <c r="B5704">
        <v>0.33686070000000001</v>
      </c>
      <c r="C5704">
        <f t="shared" si="89"/>
        <v>3.3686069999999999</v>
      </c>
      <c r="D5704">
        <v>7.4493689999999999</v>
      </c>
    </row>
    <row r="5705" spans="1:4" x14ac:dyDescent="0.25">
      <c r="A5705">
        <v>57.030002600000003</v>
      </c>
      <c r="B5705">
        <v>0.35878009999999999</v>
      </c>
      <c r="C5705">
        <f t="shared" si="89"/>
        <v>3.5878009999999998</v>
      </c>
      <c r="D5705">
        <v>7.5999179999999997</v>
      </c>
    </row>
    <row r="5706" spans="1:4" x14ac:dyDescent="0.25">
      <c r="A5706">
        <v>57.040000900000003</v>
      </c>
      <c r="B5706">
        <v>0.3645891</v>
      </c>
      <c r="C5706">
        <f t="shared" si="89"/>
        <v>3.6458909999999998</v>
      </c>
      <c r="D5706">
        <v>7.5267589999999993</v>
      </c>
    </row>
    <row r="5707" spans="1:4" x14ac:dyDescent="0.25">
      <c r="A5707">
        <v>57.050003099999998</v>
      </c>
      <c r="B5707">
        <v>0.3502074</v>
      </c>
      <c r="C5707">
        <f t="shared" si="89"/>
        <v>3.5020739999999999</v>
      </c>
      <c r="D5707">
        <v>7.5254060000000003</v>
      </c>
    </row>
    <row r="5708" spans="1:4" x14ac:dyDescent="0.25">
      <c r="A5708">
        <v>57.060001399999997</v>
      </c>
      <c r="B5708">
        <v>0.34951110000000002</v>
      </c>
      <c r="C5708">
        <f t="shared" si="89"/>
        <v>3.4951110000000001</v>
      </c>
      <c r="D5708">
        <v>7.5478140000000007</v>
      </c>
    </row>
    <row r="5709" spans="1:4" x14ac:dyDescent="0.25">
      <c r="A5709">
        <v>57.070003499999999</v>
      </c>
      <c r="B5709">
        <v>0.3660427</v>
      </c>
      <c r="C5709">
        <f t="shared" si="89"/>
        <v>3.6604269999999999</v>
      </c>
      <c r="D5709">
        <v>7.4525850000000009</v>
      </c>
    </row>
    <row r="5710" spans="1:4" x14ac:dyDescent="0.25">
      <c r="A5710">
        <v>57.080001799999998</v>
      </c>
      <c r="B5710">
        <v>0.37270779999999998</v>
      </c>
      <c r="C5710">
        <f t="shared" si="89"/>
        <v>3.7270779999999997</v>
      </c>
      <c r="D5710">
        <v>7.2584499999999998</v>
      </c>
    </row>
    <row r="5711" spans="1:4" x14ac:dyDescent="0.25">
      <c r="A5711">
        <v>57.090004</v>
      </c>
      <c r="B5711">
        <v>0.3581626</v>
      </c>
      <c r="C5711">
        <f t="shared" si="89"/>
        <v>3.581626</v>
      </c>
      <c r="D5711">
        <v>7.4739069999999996</v>
      </c>
    </row>
    <row r="5712" spans="1:4" x14ac:dyDescent="0.25">
      <c r="A5712">
        <v>57.1000023</v>
      </c>
      <c r="B5712">
        <v>0.35962480000000002</v>
      </c>
      <c r="C5712">
        <f t="shared" si="89"/>
        <v>3.5962480000000001</v>
      </c>
      <c r="D5712">
        <v>7.4649330000000003</v>
      </c>
    </row>
    <row r="5713" spans="1:4" x14ac:dyDescent="0.25">
      <c r="A5713">
        <v>57.110004400000001</v>
      </c>
      <c r="B5713">
        <v>0.36360510000000001</v>
      </c>
      <c r="C5713">
        <f t="shared" si="89"/>
        <v>3.6360510000000001</v>
      </c>
      <c r="D5713">
        <v>7.3552999999999997</v>
      </c>
    </row>
    <row r="5714" spans="1:4" x14ac:dyDescent="0.25">
      <c r="A5714">
        <v>57.120002700000001</v>
      </c>
      <c r="B5714">
        <v>0.36831180000000002</v>
      </c>
      <c r="C5714">
        <f t="shared" si="89"/>
        <v>3.6831180000000003</v>
      </c>
      <c r="D5714">
        <v>7.2805790000000004</v>
      </c>
    </row>
    <row r="5715" spans="1:4" x14ac:dyDescent="0.25">
      <c r="A5715">
        <v>57.130001100000001</v>
      </c>
      <c r="B5715">
        <v>0.38576640000000001</v>
      </c>
      <c r="C5715">
        <f t="shared" si="89"/>
        <v>3.8576640000000002</v>
      </c>
      <c r="D5715">
        <v>7.2816150000000004</v>
      </c>
    </row>
    <row r="5716" spans="1:4" x14ac:dyDescent="0.25">
      <c r="A5716">
        <v>57.140003200000002</v>
      </c>
      <c r="B5716">
        <v>0.38458920000000002</v>
      </c>
      <c r="C5716">
        <f t="shared" si="89"/>
        <v>3.8458920000000001</v>
      </c>
      <c r="D5716">
        <v>7.7756959999999999</v>
      </c>
    </row>
    <row r="5717" spans="1:4" x14ac:dyDescent="0.25">
      <c r="A5717">
        <v>57.150001500000002</v>
      </c>
      <c r="B5717">
        <v>0.37143809999999999</v>
      </c>
      <c r="C5717">
        <f t="shared" si="89"/>
        <v>3.7143809999999999</v>
      </c>
      <c r="D5717">
        <v>7.5480959999999993</v>
      </c>
    </row>
    <row r="5718" spans="1:4" x14ac:dyDescent="0.25">
      <c r="A5718">
        <v>57.160003699999997</v>
      </c>
      <c r="B5718">
        <v>0.37966030000000001</v>
      </c>
      <c r="C5718">
        <f t="shared" si="89"/>
        <v>3.7966030000000002</v>
      </c>
      <c r="D5718">
        <v>7.4654799999999994</v>
      </c>
    </row>
    <row r="5719" spans="1:4" x14ac:dyDescent="0.25">
      <c r="A5719">
        <v>57.170001999999997</v>
      </c>
      <c r="B5719">
        <v>0.38963829999999999</v>
      </c>
      <c r="C5719">
        <f t="shared" si="89"/>
        <v>3.8963830000000002</v>
      </c>
      <c r="D5719">
        <v>7.3348930000000001</v>
      </c>
    </row>
    <row r="5720" spans="1:4" x14ac:dyDescent="0.25">
      <c r="A5720">
        <v>57.180004099999998</v>
      </c>
      <c r="B5720">
        <v>0.38476870000000002</v>
      </c>
      <c r="C5720">
        <f t="shared" si="89"/>
        <v>3.8476870000000001</v>
      </c>
      <c r="D5720">
        <v>7.3680400000000006</v>
      </c>
    </row>
    <row r="5721" spans="1:4" x14ac:dyDescent="0.25">
      <c r="A5721">
        <v>57.190002399999997</v>
      </c>
      <c r="B5721">
        <v>0.37492769999999997</v>
      </c>
      <c r="C5721">
        <f t="shared" si="89"/>
        <v>3.7492769999999997</v>
      </c>
      <c r="D5721">
        <v>7.422193</v>
      </c>
    </row>
    <row r="5722" spans="1:4" x14ac:dyDescent="0.25">
      <c r="A5722">
        <v>57.2000046</v>
      </c>
      <c r="B5722">
        <v>0.36622399999999999</v>
      </c>
      <c r="C5722">
        <f t="shared" si="89"/>
        <v>3.6622399999999997</v>
      </c>
      <c r="D5722">
        <v>7.4882210000000002</v>
      </c>
    </row>
    <row r="5723" spans="1:4" x14ac:dyDescent="0.25">
      <c r="A5723">
        <v>57.210002899999999</v>
      </c>
      <c r="B5723">
        <v>0.40940379999999998</v>
      </c>
      <c r="C5723">
        <f t="shared" si="89"/>
        <v>4.0940379999999994</v>
      </c>
      <c r="D5723">
        <v>7.3593830000000002</v>
      </c>
    </row>
    <row r="5724" spans="1:4" x14ac:dyDescent="0.25">
      <c r="A5724">
        <v>57.220001199999999</v>
      </c>
      <c r="B5724">
        <v>0.37837609999999999</v>
      </c>
      <c r="C5724">
        <f t="shared" si="89"/>
        <v>3.7837610000000002</v>
      </c>
      <c r="D5724">
        <v>7.436814</v>
      </c>
    </row>
    <row r="5725" spans="1:4" x14ac:dyDescent="0.25">
      <c r="A5725">
        <v>57.230003400000001</v>
      </c>
      <c r="B5725">
        <v>0.38644430000000002</v>
      </c>
      <c r="C5725">
        <f t="shared" si="89"/>
        <v>3.8644430000000001</v>
      </c>
      <c r="D5725">
        <v>7.4087540000000001</v>
      </c>
    </row>
    <row r="5726" spans="1:4" x14ac:dyDescent="0.25">
      <c r="A5726">
        <v>57.240001700000001</v>
      </c>
      <c r="B5726">
        <v>0.39194879999999999</v>
      </c>
      <c r="C5726">
        <f t="shared" si="89"/>
        <v>3.9194879999999999</v>
      </c>
      <c r="D5726">
        <v>7.2932300000000003</v>
      </c>
    </row>
    <row r="5727" spans="1:4" x14ac:dyDescent="0.25">
      <c r="A5727">
        <v>57.250003800000002</v>
      </c>
      <c r="B5727">
        <v>0.39207910000000001</v>
      </c>
      <c r="C5727">
        <f t="shared" si="89"/>
        <v>3.9207910000000004</v>
      </c>
      <c r="D5727">
        <v>7.2831169999999998</v>
      </c>
    </row>
    <row r="5728" spans="1:4" x14ac:dyDescent="0.25">
      <c r="A5728">
        <v>57.260002100000001</v>
      </c>
      <c r="B5728">
        <v>0.40453230000000001</v>
      </c>
      <c r="C5728">
        <f t="shared" si="89"/>
        <v>4.0453229999999998</v>
      </c>
      <c r="D5728">
        <v>7.1937039999999994</v>
      </c>
    </row>
    <row r="5729" spans="1:4" x14ac:dyDescent="0.25">
      <c r="A5729">
        <v>57.270004299999997</v>
      </c>
      <c r="B5729">
        <v>0.391204</v>
      </c>
      <c r="C5729">
        <f t="shared" si="89"/>
        <v>3.9120400000000002</v>
      </c>
      <c r="D5729">
        <v>7.4147970000000001</v>
      </c>
    </row>
    <row r="5730" spans="1:4" x14ac:dyDescent="0.25">
      <c r="A5730">
        <v>57.280002600000003</v>
      </c>
      <c r="B5730">
        <v>0.39519339999999997</v>
      </c>
      <c r="C5730">
        <f t="shared" si="89"/>
        <v>3.9519339999999996</v>
      </c>
      <c r="D5730">
        <v>7.4706150000000004</v>
      </c>
    </row>
    <row r="5731" spans="1:4" x14ac:dyDescent="0.25">
      <c r="A5731">
        <v>57.290000900000003</v>
      </c>
      <c r="B5731">
        <v>0.3938527</v>
      </c>
      <c r="C5731">
        <f t="shared" si="89"/>
        <v>3.9385270000000001</v>
      </c>
      <c r="D5731">
        <v>7.5822409999999998</v>
      </c>
    </row>
    <row r="5732" spans="1:4" x14ac:dyDescent="0.25">
      <c r="A5732">
        <v>57.300003099999998</v>
      </c>
      <c r="B5732">
        <v>0.39514379999999999</v>
      </c>
      <c r="C5732">
        <f t="shared" si="89"/>
        <v>3.951438</v>
      </c>
      <c r="D5732">
        <v>7.6043090000000007</v>
      </c>
    </row>
    <row r="5733" spans="1:4" x14ac:dyDescent="0.25">
      <c r="A5733">
        <v>57.310001399999997</v>
      </c>
      <c r="B5733">
        <v>0.35608190000000001</v>
      </c>
      <c r="C5733">
        <f t="shared" si="89"/>
        <v>3.560819</v>
      </c>
      <c r="D5733">
        <v>7.5437010000000004</v>
      </c>
    </row>
    <row r="5734" spans="1:4" x14ac:dyDescent="0.25">
      <c r="A5734">
        <v>57.320003499999999</v>
      </c>
      <c r="B5734">
        <v>0.36356309999999997</v>
      </c>
      <c r="C5734">
        <f t="shared" si="89"/>
        <v>3.6356309999999996</v>
      </c>
      <c r="D5734">
        <v>7.6005599999999998</v>
      </c>
    </row>
    <row r="5735" spans="1:4" x14ac:dyDescent="0.25">
      <c r="A5735">
        <v>57.330001799999998</v>
      </c>
      <c r="B5735">
        <v>0.3751775</v>
      </c>
      <c r="C5735">
        <f t="shared" si="89"/>
        <v>3.7517749999999999</v>
      </c>
      <c r="D5735">
        <v>7.6421429999999999</v>
      </c>
    </row>
    <row r="5736" spans="1:4" x14ac:dyDescent="0.25">
      <c r="A5736">
        <v>57.340004</v>
      </c>
      <c r="B5736">
        <v>0.39236009999999999</v>
      </c>
      <c r="C5736">
        <f t="shared" si="89"/>
        <v>3.9236009999999997</v>
      </c>
      <c r="D5736">
        <v>7.6643740000000005</v>
      </c>
    </row>
    <row r="5737" spans="1:4" x14ac:dyDescent="0.25">
      <c r="A5737">
        <v>57.3500023</v>
      </c>
      <c r="B5737">
        <v>0.38678590000000002</v>
      </c>
      <c r="C5737">
        <f t="shared" si="89"/>
        <v>3.8678590000000002</v>
      </c>
      <c r="D5737">
        <v>7.7794080000000001</v>
      </c>
    </row>
    <row r="5738" spans="1:4" x14ac:dyDescent="0.25">
      <c r="A5738">
        <v>57.360004400000001</v>
      </c>
      <c r="B5738">
        <v>0.37397049999999998</v>
      </c>
      <c r="C5738">
        <f t="shared" si="89"/>
        <v>3.7397049999999998</v>
      </c>
      <c r="D5738">
        <v>7.777925999999999</v>
      </c>
    </row>
    <row r="5739" spans="1:4" x14ac:dyDescent="0.25">
      <c r="A5739">
        <v>57.370002700000001</v>
      </c>
      <c r="B5739">
        <v>0.39922849999999999</v>
      </c>
      <c r="C5739">
        <f t="shared" si="89"/>
        <v>3.9922849999999999</v>
      </c>
      <c r="D5739">
        <v>7.7687110000000006</v>
      </c>
    </row>
    <row r="5740" spans="1:4" x14ac:dyDescent="0.25">
      <c r="A5740">
        <v>57.380001100000001</v>
      </c>
      <c r="B5740">
        <v>0.4127228</v>
      </c>
      <c r="C5740">
        <f t="shared" si="89"/>
        <v>4.1272279999999997</v>
      </c>
      <c r="D5740">
        <v>7.6606370000000004</v>
      </c>
    </row>
    <row r="5741" spans="1:4" x14ac:dyDescent="0.25">
      <c r="A5741">
        <v>57.390003200000002</v>
      </c>
      <c r="B5741">
        <v>0.42325010000000002</v>
      </c>
      <c r="C5741">
        <f t="shared" si="89"/>
        <v>4.2325010000000001</v>
      </c>
      <c r="D5741">
        <v>7.5620200000000004</v>
      </c>
    </row>
    <row r="5742" spans="1:4" x14ac:dyDescent="0.25">
      <c r="A5742">
        <v>57.400001500000002</v>
      </c>
      <c r="B5742">
        <v>0.41385179999999999</v>
      </c>
      <c r="C5742">
        <f t="shared" si="89"/>
        <v>4.1385179999999995</v>
      </c>
      <c r="D5742">
        <v>7.6267940000000003</v>
      </c>
    </row>
    <row r="5743" spans="1:4" x14ac:dyDescent="0.25">
      <c r="A5743">
        <v>57.410003699999997</v>
      </c>
      <c r="B5743">
        <v>0.39697080000000001</v>
      </c>
      <c r="C5743">
        <f t="shared" si="89"/>
        <v>3.9697080000000002</v>
      </c>
      <c r="D5743">
        <v>7.8286789999999993</v>
      </c>
    </row>
    <row r="5744" spans="1:4" x14ac:dyDescent="0.25">
      <c r="A5744">
        <v>57.420001999999997</v>
      </c>
      <c r="B5744">
        <v>0.41332859999999999</v>
      </c>
      <c r="C5744">
        <f t="shared" si="89"/>
        <v>4.133286</v>
      </c>
      <c r="D5744">
        <v>7.632814999999999</v>
      </c>
    </row>
    <row r="5745" spans="1:4" x14ac:dyDescent="0.25">
      <c r="A5745">
        <v>57.430004099999998</v>
      </c>
      <c r="B5745">
        <v>0.39493929999999999</v>
      </c>
      <c r="C5745">
        <f t="shared" si="89"/>
        <v>3.9493929999999997</v>
      </c>
      <c r="D5745">
        <v>7.6071710000000001</v>
      </c>
    </row>
    <row r="5746" spans="1:4" x14ac:dyDescent="0.25">
      <c r="A5746">
        <v>57.440002399999997</v>
      </c>
      <c r="B5746">
        <v>0.38881949999999998</v>
      </c>
      <c r="C5746">
        <f t="shared" si="89"/>
        <v>3.8881949999999996</v>
      </c>
      <c r="D5746">
        <v>7.699738</v>
      </c>
    </row>
    <row r="5747" spans="1:4" x14ac:dyDescent="0.25">
      <c r="A5747">
        <v>57.4500046</v>
      </c>
      <c r="B5747">
        <v>0.37956509999999999</v>
      </c>
      <c r="C5747">
        <f t="shared" si="89"/>
        <v>3.7956509999999999</v>
      </c>
      <c r="D5747">
        <v>7.882733</v>
      </c>
    </row>
    <row r="5748" spans="1:4" x14ac:dyDescent="0.25">
      <c r="A5748">
        <v>57.460002899999999</v>
      </c>
      <c r="B5748">
        <v>0.3819823</v>
      </c>
      <c r="C5748">
        <f t="shared" si="89"/>
        <v>3.819823</v>
      </c>
      <c r="D5748">
        <v>7.788138</v>
      </c>
    </row>
    <row r="5749" spans="1:4" x14ac:dyDescent="0.25">
      <c r="A5749">
        <v>57.470001199999999</v>
      </c>
      <c r="B5749">
        <v>0.39998400000000001</v>
      </c>
      <c r="C5749">
        <f t="shared" si="89"/>
        <v>3.9998399999999998</v>
      </c>
      <c r="D5749">
        <v>7.7432340000000002</v>
      </c>
    </row>
    <row r="5750" spans="1:4" x14ac:dyDescent="0.25">
      <c r="A5750">
        <v>57.480003400000001</v>
      </c>
      <c r="B5750">
        <v>0.39433170000000001</v>
      </c>
      <c r="C5750">
        <f t="shared" si="89"/>
        <v>3.943317</v>
      </c>
      <c r="D5750">
        <v>7.7062229999999996</v>
      </c>
    </row>
    <row r="5751" spans="1:4" x14ac:dyDescent="0.25">
      <c r="A5751">
        <v>57.490001700000001</v>
      </c>
      <c r="B5751">
        <v>0.3990514</v>
      </c>
      <c r="C5751">
        <f t="shared" si="89"/>
        <v>3.9905140000000001</v>
      </c>
      <c r="D5751">
        <v>7.6757949999999999</v>
      </c>
    </row>
    <row r="5752" spans="1:4" x14ac:dyDescent="0.25">
      <c r="A5752">
        <v>57.500003800000002</v>
      </c>
      <c r="B5752">
        <v>0.39034370000000002</v>
      </c>
      <c r="C5752">
        <f t="shared" si="89"/>
        <v>3.9034370000000003</v>
      </c>
      <c r="D5752">
        <v>7.7416179999999999</v>
      </c>
    </row>
    <row r="5753" spans="1:4" x14ac:dyDescent="0.25">
      <c r="A5753">
        <v>57.510002100000001</v>
      </c>
      <c r="B5753">
        <v>0.40986729999999999</v>
      </c>
      <c r="C5753">
        <f t="shared" si="89"/>
        <v>4.0986729999999998</v>
      </c>
      <c r="D5753">
        <v>7.7245759999999999</v>
      </c>
    </row>
    <row r="5754" spans="1:4" x14ac:dyDescent="0.25">
      <c r="A5754">
        <v>57.520004299999997</v>
      </c>
      <c r="B5754">
        <v>0.41467490000000001</v>
      </c>
      <c r="C5754">
        <f t="shared" si="89"/>
        <v>4.1467489999999998</v>
      </c>
      <c r="D5754">
        <v>7.7822429999999994</v>
      </c>
    </row>
    <row r="5755" spans="1:4" x14ac:dyDescent="0.25">
      <c r="A5755">
        <v>57.530002600000003</v>
      </c>
      <c r="B5755">
        <v>0.39510450000000003</v>
      </c>
      <c r="C5755">
        <f t="shared" si="89"/>
        <v>3.9510450000000001</v>
      </c>
      <c r="D5755">
        <v>7.5653069999999998</v>
      </c>
    </row>
    <row r="5756" spans="1:4" x14ac:dyDescent="0.25">
      <c r="A5756">
        <v>57.540000900000003</v>
      </c>
      <c r="B5756">
        <v>0.39504729999999999</v>
      </c>
      <c r="C5756">
        <f t="shared" si="89"/>
        <v>3.9504729999999997</v>
      </c>
      <c r="D5756">
        <v>7.5126410000000003</v>
      </c>
    </row>
    <row r="5757" spans="1:4" x14ac:dyDescent="0.25">
      <c r="A5757">
        <v>57.550003099999998</v>
      </c>
      <c r="B5757">
        <v>0.38623229999999997</v>
      </c>
      <c r="C5757">
        <f t="shared" si="89"/>
        <v>3.862323</v>
      </c>
      <c r="D5757">
        <v>7.2494939999999994</v>
      </c>
    </row>
    <row r="5758" spans="1:4" x14ac:dyDescent="0.25">
      <c r="A5758">
        <v>57.560001399999997</v>
      </c>
      <c r="B5758">
        <v>0.37438260000000001</v>
      </c>
      <c r="C5758">
        <f t="shared" si="89"/>
        <v>3.7438260000000003</v>
      </c>
      <c r="D5758">
        <v>7.4283220000000005</v>
      </c>
    </row>
    <row r="5759" spans="1:4" x14ac:dyDescent="0.25">
      <c r="A5759">
        <v>57.570003499999999</v>
      </c>
      <c r="B5759">
        <v>0.386106</v>
      </c>
      <c r="C5759">
        <f t="shared" si="89"/>
        <v>3.8610600000000002</v>
      </c>
      <c r="D5759">
        <v>7.5079459999999996</v>
      </c>
    </row>
    <row r="5760" spans="1:4" x14ac:dyDescent="0.25">
      <c r="A5760">
        <v>57.580001799999998</v>
      </c>
      <c r="B5760">
        <v>0.36918069999999997</v>
      </c>
      <c r="C5760">
        <f t="shared" si="89"/>
        <v>3.6918069999999998</v>
      </c>
      <c r="D5760">
        <v>7.3208880000000001</v>
      </c>
    </row>
    <row r="5761" spans="1:4" x14ac:dyDescent="0.25">
      <c r="A5761">
        <v>57.590004</v>
      </c>
      <c r="B5761">
        <v>0.35565180000000002</v>
      </c>
      <c r="C5761">
        <f t="shared" si="89"/>
        <v>3.5565180000000001</v>
      </c>
      <c r="D5761">
        <v>7.3016300000000003</v>
      </c>
    </row>
    <row r="5762" spans="1:4" x14ac:dyDescent="0.25">
      <c r="A5762">
        <v>57.6000023</v>
      </c>
      <c r="B5762">
        <v>0.39332430000000002</v>
      </c>
      <c r="C5762">
        <f t="shared" si="89"/>
        <v>3.933243</v>
      </c>
      <c r="D5762">
        <v>7.3089079999999997</v>
      </c>
    </row>
    <row r="5763" spans="1:4" x14ac:dyDescent="0.25">
      <c r="A5763">
        <v>57.610004400000001</v>
      </c>
      <c r="B5763">
        <v>0.37611319999999998</v>
      </c>
      <c r="C5763">
        <f t="shared" ref="C5763:C5826" si="90">B5763*10</f>
        <v>3.7611319999999999</v>
      </c>
      <c r="D5763">
        <v>7.4376149999999992</v>
      </c>
    </row>
    <row r="5764" spans="1:4" x14ac:dyDescent="0.25">
      <c r="A5764">
        <v>57.620002700000001</v>
      </c>
      <c r="B5764">
        <v>0.37409510000000001</v>
      </c>
      <c r="C5764">
        <f t="shared" si="90"/>
        <v>3.7409509999999999</v>
      </c>
      <c r="D5764">
        <v>7.4118530000000007</v>
      </c>
    </row>
    <row r="5765" spans="1:4" x14ac:dyDescent="0.25">
      <c r="A5765">
        <v>57.630001100000001</v>
      </c>
      <c r="B5765">
        <v>0.39326040000000001</v>
      </c>
      <c r="C5765">
        <f t="shared" si="90"/>
        <v>3.932604</v>
      </c>
      <c r="D5765">
        <v>7.5278670000000005</v>
      </c>
    </row>
    <row r="5766" spans="1:4" x14ac:dyDescent="0.25">
      <c r="A5766">
        <v>57.640003200000002</v>
      </c>
      <c r="B5766">
        <v>0.4059567</v>
      </c>
      <c r="C5766">
        <f t="shared" si="90"/>
        <v>4.0595670000000004</v>
      </c>
      <c r="D5766">
        <v>7.446688</v>
      </c>
    </row>
    <row r="5767" spans="1:4" x14ac:dyDescent="0.25">
      <c r="A5767">
        <v>57.650001500000002</v>
      </c>
      <c r="B5767">
        <v>0.40526010000000001</v>
      </c>
      <c r="C5767">
        <f t="shared" si="90"/>
        <v>4.0526010000000001</v>
      </c>
      <c r="D5767">
        <v>7.4296030000000002</v>
      </c>
    </row>
    <row r="5768" spans="1:4" x14ac:dyDescent="0.25">
      <c r="A5768">
        <v>57.660003699999997</v>
      </c>
      <c r="B5768">
        <v>0.38162859999999998</v>
      </c>
      <c r="C5768">
        <f t="shared" si="90"/>
        <v>3.8162859999999998</v>
      </c>
      <c r="D5768">
        <v>7.3506110000000007</v>
      </c>
    </row>
    <row r="5769" spans="1:4" x14ac:dyDescent="0.25">
      <c r="A5769">
        <v>57.670001999999997</v>
      </c>
      <c r="B5769">
        <v>0.38895869999999999</v>
      </c>
      <c r="C5769">
        <f t="shared" si="90"/>
        <v>3.8895869999999997</v>
      </c>
      <c r="D5769">
        <v>7.4973679999999998</v>
      </c>
    </row>
    <row r="5770" spans="1:4" x14ac:dyDescent="0.25">
      <c r="A5770">
        <v>57.680004099999998</v>
      </c>
      <c r="B5770">
        <v>0.38739099999999999</v>
      </c>
      <c r="C5770">
        <f t="shared" si="90"/>
        <v>3.87391</v>
      </c>
      <c r="D5770">
        <v>7.5358979999999995</v>
      </c>
    </row>
    <row r="5771" spans="1:4" x14ac:dyDescent="0.25">
      <c r="A5771">
        <v>57.690002399999997</v>
      </c>
      <c r="B5771">
        <v>0.39476169999999999</v>
      </c>
      <c r="C5771">
        <f t="shared" si="90"/>
        <v>3.9476170000000002</v>
      </c>
      <c r="D5771">
        <v>7.6341460000000003</v>
      </c>
    </row>
    <row r="5772" spans="1:4" x14ac:dyDescent="0.25">
      <c r="A5772">
        <v>57.7000046</v>
      </c>
      <c r="B5772">
        <v>0.4099545</v>
      </c>
      <c r="C5772">
        <f t="shared" si="90"/>
        <v>4.099545</v>
      </c>
      <c r="D5772">
        <v>7.7048110000000003</v>
      </c>
    </row>
    <row r="5773" spans="1:4" x14ac:dyDescent="0.25">
      <c r="A5773">
        <v>57.710002899999999</v>
      </c>
      <c r="B5773">
        <v>0.41782279999999999</v>
      </c>
      <c r="C5773">
        <f t="shared" si="90"/>
        <v>4.1782279999999998</v>
      </c>
      <c r="D5773">
        <v>7.7705780000000004</v>
      </c>
    </row>
    <row r="5774" spans="1:4" x14ac:dyDescent="0.25">
      <c r="A5774">
        <v>57.720001199999999</v>
      </c>
      <c r="B5774">
        <v>0.40976689999999999</v>
      </c>
      <c r="C5774">
        <f t="shared" si="90"/>
        <v>4.0976689999999998</v>
      </c>
      <c r="D5774">
        <v>7.6131510000000002</v>
      </c>
    </row>
    <row r="5775" spans="1:4" x14ac:dyDescent="0.25">
      <c r="A5775">
        <v>57.730003400000001</v>
      </c>
      <c r="B5775">
        <v>0.4033968</v>
      </c>
      <c r="C5775">
        <f t="shared" si="90"/>
        <v>4.0339679999999998</v>
      </c>
      <c r="D5775">
        <v>7.5316700000000001</v>
      </c>
    </row>
    <row r="5776" spans="1:4" x14ac:dyDescent="0.25">
      <c r="A5776">
        <v>57.740001700000001</v>
      </c>
      <c r="B5776">
        <v>0.3969686</v>
      </c>
      <c r="C5776">
        <f t="shared" si="90"/>
        <v>3.9696860000000003</v>
      </c>
      <c r="D5776">
        <v>7.4342870000000003</v>
      </c>
    </row>
    <row r="5777" spans="1:4" x14ac:dyDescent="0.25">
      <c r="A5777">
        <v>57.750003800000002</v>
      </c>
      <c r="B5777">
        <v>0.38545780000000002</v>
      </c>
      <c r="C5777">
        <f t="shared" si="90"/>
        <v>3.8545780000000001</v>
      </c>
      <c r="D5777">
        <v>7.4623720000000002</v>
      </c>
    </row>
    <row r="5778" spans="1:4" x14ac:dyDescent="0.25">
      <c r="A5778">
        <v>57.760002100000001</v>
      </c>
      <c r="B5778">
        <v>0.36174840000000003</v>
      </c>
      <c r="C5778">
        <f t="shared" si="90"/>
        <v>3.6174840000000001</v>
      </c>
      <c r="D5778">
        <v>7.4744270000000004</v>
      </c>
    </row>
    <row r="5779" spans="1:4" x14ac:dyDescent="0.25">
      <c r="A5779">
        <v>57.770004299999997</v>
      </c>
      <c r="B5779">
        <v>0.35674400000000001</v>
      </c>
      <c r="C5779">
        <f t="shared" si="90"/>
        <v>3.5674399999999999</v>
      </c>
      <c r="D5779">
        <v>7.6488690000000004</v>
      </c>
    </row>
    <row r="5780" spans="1:4" x14ac:dyDescent="0.25">
      <c r="A5780">
        <v>57.780002600000003</v>
      </c>
      <c r="B5780">
        <v>0.3607012</v>
      </c>
      <c r="C5780">
        <f t="shared" si="90"/>
        <v>3.6070120000000001</v>
      </c>
      <c r="D5780">
        <v>7.8319260000000002</v>
      </c>
    </row>
    <row r="5781" spans="1:4" x14ac:dyDescent="0.25">
      <c r="A5781">
        <v>57.790000900000003</v>
      </c>
      <c r="B5781">
        <v>0.35909619999999998</v>
      </c>
      <c r="C5781">
        <f t="shared" si="90"/>
        <v>3.5909619999999998</v>
      </c>
      <c r="D5781">
        <v>7.6543600000000005</v>
      </c>
    </row>
    <row r="5782" spans="1:4" x14ac:dyDescent="0.25">
      <c r="A5782">
        <v>57.800003099999998</v>
      </c>
      <c r="B5782">
        <v>0.34983320000000001</v>
      </c>
      <c r="C5782">
        <f t="shared" si="90"/>
        <v>3.498332</v>
      </c>
      <c r="D5782">
        <v>7.666544</v>
      </c>
    </row>
    <row r="5783" spans="1:4" x14ac:dyDescent="0.25">
      <c r="A5783">
        <v>57.810001399999997</v>
      </c>
      <c r="B5783">
        <v>0.35217660000000001</v>
      </c>
      <c r="C5783">
        <f t="shared" si="90"/>
        <v>3.521766</v>
      </c>
      <c r="D5783">
        <v>7.5261100000000001</v>
      </c>
    </row>
    <row r="5784" spans="1:4" x14ac:dyDescent="0.25">
      <c r="A5784">
        <v>57.820003499999999</v>
      </c>
      <c r="B5784">
        <v>0.35355799999999998</v>
      </c>
      <c r="C5784">
        <f t="shared" si="90"/>
        <v>3.5355799999999999</v>
      </c>
      <c r="D5784">
        <v>7.6467739999999997</v>
      </c>
    </row>
    <row r="5785" spans="1:4" x14ac:dyDescent="0.25">
      <c r="A5785">
        <v>57.830001799999998</v>
      </c>
      <c r="B5785">
        <v>0.36680269999999998</v>
      </c>
      <c r="C5785">
        <f t="shared" si="90"/>
        <v>3.6680269999999999</v>
      </c>
      <c r="D5785">
        <v>7.9691890000000001</v>
      </c>
    </row>
    <row r="5786" spans="1:4" x14ac:dyDescent="0.25">
      <c r="A5786">
        <v>57.840004</v>
      </c>
      <c r="B5786">
        <v>0.38812150000000001</v>
      </c>
      <c r="C5786">
        <f t="shared" si="90"/>
        <v>3.8812150000000001</v>
      </c>
      <c r="D5786">
        <v>7.9988200000000003</v>
      </c>
    </row>
    <row r="5787" spans="1:4" x14ac:dyDescent="0.25">
      <c r="A5787">
        <v>57.8500023</v>
      </c>
      <c r="B5787">
        <v>0.39345980000000003</v>
      </c>
      <c r="C5787">
        <f t="shared" si="90"/>
        <v>3.9345980000000003</v>
      </c>
      <c r="D5787">
        <v>7.7937670000000008</v>
      </c>
    </row>
    <row r="5788" spans="1:4" x14ac:dyDescent="0.25">
      <c r="A5788">
        <v>57.860004400000001</v>
      </c>
      <c r="B5788">
        <v>0.40237279999999997</v>
      </c>
      <c r="C5788">
        <f t="shared" si="90"/>
        <v>4.0237280000000002</v>
      </c>
      <c r="D5788">
        <v>7.7213750000000001</v>
      </c>
    </row>
    <row r="5789" spans="1:4" x14ac:dyDescent="0.25">
      <c r="A5789">
        <v>57.870002700000001</v>
      </c>
      <c r="B5789">
        <v>0.38530560000000003</v>
      </c>
      <c r="C5789">
        <f t="shared" si="90"/>
        <v>3.8530560000000005</v>
      </c>
      <c r="D5789">
        <v>7.6697430000000004</v>
      </c>
    </row>
    <row r="5790" spans="1:4" x14ac:dyDescent="0.25">
      <c r="A5790">
        <v>57.880001100000001</v>
      </c>
      <c r="B5790">
        <v>0.38977669999999998</v>
      </c>
      <c r="C5790">
        <f t="shared" si="90"/>
        <v>3.897767</v>
      </c>
      <c r="D5790">
        <v>7.492718</v>
      </c>
    </row>
    <row r="5791" spans="1:4" x14ac:dyDescent="0.25">
      <c r="A5791">
        <v>57.890003200000002</v>
      </c>
      <c r="B5791">
        <v>0.4019316</v>
      </c>
      <c r="C5791">
        <f t="shared" si="90"/>
        <v>4.0193159999999999</v>
      </c>
      <c r="D5791">
        <v>7.5841940000000001</v>
      </c>
    </row>
    <row r="5792" spans="1:4" x14ac:dyDescent="0.25">
      <c r="A5792">
        <v>57.900001500000002</v>
      </c>
      <c r="B5792">
        <v>0.38996589999999998</v>
      </c>
      <c r="C5792">
        <f t="shared" si="90"/>
        <v>3.8996589999999998</v>
      </c>
      <c r="D5792">
        <v>7.5902899999999995</v>
      </c>
    </row>
    <row r="5793" spans="1:4" x14ac:dyDescent="0.25">
      <c r="A5793">
        <v>57.910003699999997</v>
      </c>
      <c r="B5793">
        <v>0.3875671</v>
      </c>
      <c r="C5793">
        <f t="shared" si="90"/>
        <v>3.8756710000000001</v>
      </c>
      <c r="D5793">
        <v>7.3678109999999997</v>
      </c>
    </row>
    <row r="5794" spans="1:4" x14ac:dyDescent="0.25">
      <c r="A5794">
        <v>57.920001999999997</v>
      </c>
      <c r="B5794">
        <v>0.39213989999999999</v>
      </c>
      <c r="C5794">
        <f t="shared" si="90"/>
        <v>3.9213990000000001</v>
      </c>
      <c r="D5794">
        <v>7.3926590000000001</v>
      </c>
    </row>
    <row r="5795" spans="1:4" x14ac:dyDescent="0.25">
      <c r="A5795">
        <v>57.930004099999998</v>
      </c>
      <c r="B5795">
        <v>0.4087133</v>
      </c>
      <c r="C5795">
        <f t="shared" si="90"/>
        <v>4.0871329999999997</v>
      </c>
      <c r="D5795">
        <v>7.3790399999999998</v>
      </c>
    </row>
    <row r="5796" spans="1:4" x14ac:dyDescent="0.25">
      <c r="A5796">
        <v>57.940002399999997</v>
      </c>
      <c r="B5796">
        <v>0.38820959999999999</v>
      </c>
      <c r="C5796">
        <f t="shared" si="90"/>
        <v>3.8820959999999998</v>
      </c>
      <c r="D5796">
        <v>7.3437699999999992</v>
      </c>
    </row>
    <row r="5797" spans="1:4" x14ac:dyDescent="0.25">
      <c r="A5797">
        <v>57.9500046</v>
      </c>
      <c r="B5797">
        <v>0.40060200000000001</v>
      </c>
      <c r="C5797">
        <f t="shared" si="90"/>
        <v>4.0060200000000004</v>
      </c>
      <c r="D5797">
        <v>7.3253129999999995</v>
      </c>
    </row>
    <row r="5798" spans="1:4" x14ac:dyDescent="0.25">
      <c r="A5798">
        <v>57.960002899999999</v>
      </c>
      <c r="B5798">
        <v>0.38509910000000003</v>
      </c>
      <c r="C5798">
        <f t="shared" si="90"/>
        <v>3.8509910000000005</v>
      </c>
      <c r="D5798">
        <v>7.5115780000000001</v>
      </c>
    </row>
    <row r="5799" spans="1:4" x14ac:dyDescent="0.25">
      <c r="A5799">
        <v>57.970001199999999</v>
      </c>
      <c r="B5799">
        <v>0.39212200000000003</v>
      </c>
      <c r="C5799">
        <f t="shared" si="90"/>
        <v>3.9212200000000004</v>
      </c>
      <c r="D5799">
        <v>7.3631329999999995</v>
      </c>
    </row>
    <row r="5800" spans="1:4" x14ac:dyDescent="0.25">
      <c r="A5800">
        <v>57.980003400000001</v>
      </c>
      <c r="B5800">
        <v>0.38501580000000002</v>
      </c>
      <c r="C5800">
        <f t="shared" si="90"/>
        <v>3.8501580000000004</v>
      </c>
      <c r="D5800">
        <v>7.3627229999999999</v>
      </c>
    </row>
    <row r="5801" spans="1:4" x14ac:dyDescent="0.25">
      <c r="A5801">
        <v>57.990001700000001</v>
      </c>
      <c r="B5801">
        <v>0.38424649999999999</v>
      </c>
      <c r="C5801">
        <f t="shared" si="90"/>
        <v>3.8424649999999998</v>
      </c>
      <c r="D5801">
        <v>7.4496799999999999</v>
      </c>
    </row>
    <row r="5802" spans="1:4" x14ac:dyDescent="0.25">
      <c r="A5802">
        <v>58.000003800000002</v>
      </c>
      <c r="B5802">
        <v>0.37325399999999997</v>
      </c>
      <c r="C5802">
        <f t="shared" si="90"/>
        <v>3.7325399999999997</v>
      </c>
      <c r="D5802">
        <v>7.2763</v>
      </c>
    </row>
    <row r="5803" spans="1:4" x14ac:dyDescent="0.25">
      <c r="A5803">
        <v>58.010002100000001</v>
      </c>
      <c r="B5803">
        <v>0.3820191</v>
      </c>
      <c r="C5803">
        <f t="shared" si="90"/>
        <v>3.8201909999999999</v>
      </c>
      <c r="D5803">
        <v>7.3228280000000003</v>
      </c>
    </row>
    <row r="5804" spans="1:4" x14ac:dyDescent="0.25">
      <c r="A5804">
        <v>58.020004299999997</v>
      </c>
      <c r="B5804">
        <v>0.38668279999999999</v>
      </c>
      <c r="C5804">
        <f t="shared" si="90"/>
        <v>3.8668279999999999</v>
      </c>
      <c r="D5804">
        <v>7.1766529999999999</v>
      </c>
    </row>
    <row r="5805" spans="1:4" x14ac:dyDescent="0.25">
      <c r="A5805">
        <v>58.030002600000003</v>
      </c>
      <c r="B5805">
        <v>0.38046370000000002</v>
      </c>
      <c r="C5805">
        <f t="shared" si="90"/>
        <v>3.804637</v>
      </c>
      <c r="D5805">
        <v>7.1896260000000005</v>
      </c>
    </row>
    <row r="5806" spans="1:4" x14ac:dyDescent="0.25">
      <c r="A5806">
        <v>58.040000900000003</v>
      </c>
      <c r="B5806">
        <v>0.3683707</v>
      </c>
      <c r="C5806">
        <f t="shared" si="90"/>
        <v>3.6837070000000001</v>
      </c>
      <c r="D5806">
        <v>7.3492800000000003</v>
      </c>
    </row>
    <row r="5807" spans="1:4" x14ac:dyDescent="0.25">
      <c r="A5807">
        <v>58.050003099999998</v>
      </c>
      <c r="B5807">
        <v>0.3688205</v>
      </c>
      <c r="C5807">
        <f t="shared" si="90"/>
        <v>3.688205</v>
      </c>
      <c r="D5807">
        <v>7.2144260000000004</v>
      </c>
    </row>
    <row r="5808" spans="1:4" x14ac:dyDescent="0.25">
      <c r="A5808">
        <v>58.060001399999997</v>
      </c>
      <c r="B5808">
        <v>0.35516300000000001</v>
      </c>
      <c r="C5808">
        <f t="shared" si="90"/>
        <v>3.5516300000000003</v>
      </c>
      <c r="D5808">
        <v>7.1868390000000009</v>
      </c>
    </row>
    <row r="5809" spans="1:4" x14ac:dyDescent="0.25">
      <c r="A5809">
        <v>58.070003499999999</v>
      </c>
      <c r="B5809">
        <v>0.36848789999999998</v>
      </c>
      <c r="C5809">
        <f t="shared" si="90"/>
        <v>3.6848789999999996</v>
      </c>
      <c r="D5809">
        <v>7.2886680000000004</v>
      </c>
    </row>
    <row r="5810" spans="1:4" x14ac:dyDescent="0.25">
      <c r="A5810">
        <v>58.080001799999998</v>
      </c>
      <c r="B5810">
        <v>0.38311479999999998</v>
      </c>
      <c r="C5810">
        <f t="shared" si="90"/>
        <v>3.8311479999999998</v>
      </c>
      <c r="D5810">
        <v>7.3911669999999994</v>
      </c>
    </row>
    <row r="5811" spans="1:4" x14ac:dyDescent="0.25">
      <c r="A5811">
        <v>58.090004</v>
      </c>
      <c r="B5811">
        <v>0.37996380000000002</v>
      </c>
      <c r="C5811">
        <f t="shared" si="90"/>
        <v>3.7996380000000003</v>
      </c>
      <c r="D5811">
        <v>7.4818030000000002</v>
      </c>
    </row>
    <row r="5812" spans="1:4" x14ac:dyDescent="0.25">
      <c r="A5812">
        <v>58.1000023</v>
      </c>
      <c r="B5812">
        <v>0.37939840000000002</v>
      </c>
      <c r="C5812">
        <f t="shared" si="90"/>
        <v>3.793984</v>
      </c>
      <c r="D5812">
        <v>7.6565190000000003</v>
      </c>
    </row>
    <row r="5813" spans="1:4" x14ac:dyDescent="0.25">
      <c r="A5813">
        <v>58.110004400000001</v>
      </c>
      <c r="B5813">
        <v>0.3781931</v>
      </c>
      <c r="C5813">
        <f t="shared" si="90"/>
        <v>3.7819310000000002</v>
      </c>
      <c r="D5813">
        <v>7.5448230000000009</v>
      </c>
    </row>
    <row r="5814" spans="1:4" x14ac:dyDescent="0.25">
      <c r="A5814">
        <v>58.120002700000001</v>
      </c>
      <c r="B5814">
        <v>0.3789807</v>
      </c>
      <c r="C5814">
        <f t="shared" si="90"/>
        <v>3.7898070000000001</v>
      </c>
      <c r="D5814">
        <v>7.606509</v>
      </c>
    </row>
    <row r="5815" spans="1:4" x14ac:dyDescent="0.25">
      <c r="A5815">
        <v>58.130001100000001</v>
      </c>
      <c r="B5815">
        <v>0.36743209999999998</v>
      </c>
      <c r="C5815">
        <f t="shared" si="90"/>
        <v>3.6743209999999999</v>
      </c>
      <c r="D5815">
        <v>7.5971789999999997</v>
      </c>
    </row>
    <row r="5816" spans="1:4" x14ac:dyDescent="0.25">
      <c r="A5816">
        <v>58.140003200000002</v>
      </c>
      <c r="B5816">
        <v>0.35489609999999999</v>
      </c>
      <c r="C5816">
        <f t="shared" si="90"/>
        <v>3.5489609999999998</v>
      </c>
      <c r="D5816">
        <v>7.8620049999999999</v>
      </c>
    </row>
    <row r="5817" spans="1:4" x14ac:dyDescent="0.25">
      <c r="A5817">
        <v>58.150001500000002</v>
      </c>
      <c r="B5817">
        <v>0.37242839999999999</v>
      </c>
      <c r="C5817">
        <f t="shared" si="90"/>
        <v>3.7242839999999999</v>
      </c>
      <c r="D5817">
        <v>7.905913</v>
      </c>
    </row>
    <row r="5818" spans="1:4" x14ac:dyDescent="0.25">
      <c r="A5818">
        <v>58.160003699999997</v>
      </c>
      <c r="B5818">
        <v>0.3740579</v>
      </c>
      <c r="C5818">
        <f t="shared" si="90"/>
        <v>3.7405789999999999</v>
      </c>
      <c r="D5818">
        <v>8.1140299999999996</v>
      </c>
    </row>
    <row r="5819" spans="1:4" x14ac:dyDescent="0.25">
      <c r="A5819">
        <v>58.170001999999997</v>
      </c>
      <c r="B5819">
        <v>0.37526589999999999</v>
      </c>
      <c r="C5819">
        <f t="shared" si="90"/>
        <v>3.752659</v>
      </c>
      <c r="D5819">
        <v>7.9149119999999993</v>
      </c>
    </row>
    <row r="5820" spans="1:4" x14ac:dyDescent="0.25">
      <c r="A5820">
        <v>58.180004099999998</v>
      </c>
      <c r="B5820">
        <v>0.3625563</v>
      </c>
      <c r="C5820">
        <f t="shared" si="90"/>
        <v>3.6255630000000001</v>
      </c>
      <c r="D5820">
        <v>7.8323299999999998</v>
      </c>
    </row>
    <row r="5821" spans="1:4" x14ac:dyDescent="0.25">
      <c r="A5821">
        <v>58.190002399999997</v>
      </c>
      <c r="B5821">
        <v>0.38489669999999998</v>
      </c>
      <c r="C5821">
        <f t="shared" si="90"/>
        <v>3.848967</v>
      </c>
      <c r="D5821">
        <v>7.824776</v>
      </c>
    </row>
    <row r="5822" spans="1:4" x14ac:dyDescent="0.25">
      <c r="A5822">
        <v>58.2000046</v>
      </c>
      <c r="B5822">
        <v>0.38127309999999998</v>
      </c>
      <c r="C5822">
        <f t="shared" si="90"/>
        <v>3.8127309999999999</v>
      </c>
      <c r="D5822">
        <v>7.7380659999999999</v>
      </c>
    </row>
    <row r="5823" spans="1:4" x14ac:dyDescent="0.25">
      <c r="A5823">
        <v>58.210002899999999</v>
      </c>
      <c r="B5823">
        <v>0.39858189999999999</v>
      </c>
      <c r="C5823">
        <f t="shared" si="90"/>
        <v>3.9858189999999998</v>
      </c>
      <c r="D5823">
        <v>7.9202089999999998</v>
      </c>
    </row>
    <row r="5824" spans="1:4" x14ac:dyDescent="0.25">
      <c r="A5824">
        <v>58.220001199999999</v>
      </c>
      <c r="B5824">
        <v>0.39945799999999998</v>
      </c>
      <c r="C5824">
        <f t="shared" si="90"/>
        <v>3.99458</v>
      </c>
      <c r="D5824">
        <v>7.6244399999999999</v>
      </c>
    </row>
    <row r="5825" spans="1:4" x14ac:dyDescent="0.25">
      <c r="A5825">
        <v>58.230003400000001</v>
      </c>
      <c r="B5825">
        <v>0.39184999999999998</v>
      </c>
      <c r="C5825">
        <f t="shared" si="90"/>
        <v>3.9184999999999999</v>
      </c>
      <c r="D5825">
        <v>7.6846499999999995</v>
      </c>
    </row>
    <row r="5826" spans="1:4" x14ac:dyDescent="0.25">
      <c r="A5826">
        <v>58.240001700000001</v>
      </c>
      <c r="B5826">
        <v>0.3857583</v>
      </c>
      <c r="C5826">
        <f t="shared" si="90"/>
        <v>3.857583</v>
      </c>
      <c r="D5826">
        <v>7.7760479999999994</v>
      </c>
    </row>
    <row r="5827" spans="1:4" x14ac:dyDescent="0.25">
      <c r="A5827">
        <v>58.250003800000002</v>
      </c>
      <c r="B5827">
        <v>0.37013740000000001</v>
      </c>
      <c r="C5827">
        <f t="shared" ref="C5827:C5890" si="91">B5827*10</f>
        <v>3.7013739999999999</v>
      </c>
      <c r="D5827">
        <v>7.7674469999999998</v>
      </c>
    </row>
    <row r="5828" spans="1:4" x14ac:dyDescent="0.25">
      <c r="A5828">
        <v>58.260002100000001</v>
      </c>
      <c r="B5828">
        <v>0.38501279999999999</v>
      </c>
      <c r="C5828">
        <f t="shared" si="91"/>
        <v>3.8501279999999998</v>
      </c>
      <c r="D5828">
        <v>7.501074</v>
      </c>
    </row>
    <row r="5829" spans="1:4" x14ac:dyDescent="0.25">
      <c r="A5829">
        <v>58.270004299999997</v>
      </c>
      <c r="B5829">
        <v>0.39353949999999999</v>
      </c>
      <c r="C5829">
        <f t="shared" si="91"/>
        <v>3.9353949999999998</v>
      </c>
      <c r="D5829">
        <v>7.55246</v>
      </c>
    </row>
    <row r="5830" spans="1:4" x14ac:dyDescent="0.25">
      <c r="A5830">
        <v>58.280002600000003</v>
      </c>
      <c r="B5830">
        <v>0.37567620000000002</v>
      </c>
      <c r="C5830">
        <f t="shared" si="91"/>
        <v>3.7567620000000002</v>
      </c>
      <c r="D5830">
        <v>7.4706790000000005</v>
      </c>
    </row>
    <row r="5831" spans="1:4" x14ac:dyDescent="0.25">
      <c r="A5831">
        <v>58.290000900000003</v>
      </c>
      <c r="B5831">
        <v>0.38166040000000001</v>
      </c>
      <c r="C5831">
        <f t="shared" si="91"/>
        <v>3.8166039999999999</v>
      </c>
      <c r="D5831">
        <v>7.4613430000000003</v>
      </c>
    </row>
    <row r="5832" spans="1:4" x14ac:dyDescent="0.25">
      <c r="A5832">
        <v>58.300003099999998</v>
      </c>
      <c r="B5832">
        <v>0.40063290000000001</v>
      </c>
      <c r="C5832">
        <f t="shared" si="91"/>
        <v>4.006329</v>
      </c>
      <c r="D5832">
        <v>7.3055689999999993</v>
      </c>
    </row>
    <row r="5833" spans="1:4" x14ac:dyDescent="0.25">
      <c r="A5833">
        <v>58.310001399999997</v>
      </c>
      <c r="B5833">
        <v>0.3941153</v>
      </c>
      <c r="C5833">
        <f t="shared" si="91"/>
        <v>3.9411529999999999</v>
      </c>
      <c r="D5833">
        <v>7.4865709999999996</v>
      </c>
    </row>
    <row r="5834" spans="1:4" x14ac:dyDescent="0.25">
      <c r="A5834">
        <v>58.320003499999999</v>
      </c>
      <c r="B5834">
        <v>0.38438159999999999</v>
      </c>
      <c r="C5834">
        <f t="shared" si="91"/>
        <v>3.8438159999999999</v>
      </c>
      <c r="D5834">
        <v>7.5290710000000001</v>
      </c>
    </row>
    <row r="5835" spans="1:4" x14ac:dyDescent="0.25">
      <c r="A5835">
        <v>58.330001799999998</v>
      </c>
      <c r="B5835">
        <v>0.37189220000000001</v>
      </c>
      <c r="C5835">
        <f t="shared" si="91"/>
        <v>3.7189220000000001</v>
      </c>
      <c r="D5835">
        <v>7.7401669999999996</v>
      </c>
    </row>
    <row r="5836" spans="1:4" x14ac:dyDescent="0.25">
      <c r="A5836">
        <v>58.340004</v>
      </c>
      <c r="B5836">
        <v>0.37582270000000001</v>
      </c>
      <c r="C5836">
        <f t="shared" si="91"/>
        <v>3.7582270000000002</v>
      </c>
      <c r="D5836">
        <v>7.5766350000000005</v>
      </c>
    </row>
    <row r="5837" spans="1:4" x14ac:dyDescent="0.25">
      <c r="A5837">
        <v>58.3500023</v>
      </c>
      <c r="B5837">
        <v>0.37948130000000002</v>
      </c>
      <c r="C5837">
        <f t="shared" si="91"/>
        <v>3.7948130000000004</v>
      </c>
      <c r="D5837">
        <v>7.568848</v>
      </c>
    </row>
    <row r="5838" spans="1:4" x14ac:dyDescent="0.25">
      <c r="A5838">
        <v>58.360004400000001</v>
      </c>
      <c r="B5838">
        <v>0.39014840000000001</v>
      </c>
      <c r="C5838">
        <f t="shared" si="91"/>
        <v>3.901484</v>
      </c>
      <c r="D5838">
        <v>7.6258710000000001</v>
      </c>
    </row>
    <row r="5839" spans="1:4" x14ac:dyDescent="0.25">
      <c r="A5839">
        <v>58.370002700000001</v>
      </c>
      <c r="B5839">
        <v>0.40914610000000001</v>
      </c>
      <c r="C5839">
        <f t="shared" si="91"/>
        <v>4.0914609999999998</v>
      </c>
      <c r="D5839">
        <v>7.6299320000000002</v>
      </c>
    </row>
    <row r="5840" spans="1:4" x14ac:dyDescent="0.25">
      <c r="A5840">
        <v>58.380001100000001</v>
      </c>
      <c r="B5840">
        <v>0.39709559999999999</v>
      </c>
      <c r="C5840">
        <f t="shared" si="91"/>
        <v>3.9709560000000002</v>
      </c>
      <c r="D5840">
        <v>7.5925650000000005</v>
      </c>
    </row>
    <row r="5841" spans="1:4" x14ac:dyDescent="0.25">
      <c r="A5841">
        <v>58.390003200000002</v>
      </c>
      <c r="B5841">
        <v>0.39980009999999999</v>
      </c>
      <c r="C5841">
        <f t="shared" si="91"/>
        <v>3.9980009999999999</v>
      </c>
      <c r="D5841">
        <v>7.6822250000000007</v>
      </c>
    </row>
    <row r="5842" spans="1:4" x14ac:dyDescent="0.25">
      <c r="A5842">
        <v>58.400001500000002</v>
      </c>
      <c r="B5842">
        <v>0.39037709999999998</v>
      </c>
      <c r="C5842">
        <f t="shared" si="91"/>
        <v>3.9037709999999999</v>
      </c>
      <c r="D5842">
        <v>7.7806410000000001</v>
      </c>
    </row>
    <row r="5843" spans="1:4" x14ac:dyDescent="0.25">
      <c r="A5843">
        <v>58.410003699999997</v>
      </c>
      <c r="B5843">
        <v>0.40291919999999998</v>
      </c>
      <c r="C5843">
        <f t="shared" si="91"/>
        <v>4.0291920000000001</v>
      </c>
      <c r="D5843">
        <v>7.6341340000000004</v>
      </c>
    </row>
    <row r="5844" spans="1:4" x14ac:dyDescent="0.25">
      <c r="A5844">
        <v>58.420001999999997</v>
      </c>
      <c r="B5844">
        <v>0.3866578</v>
      </c>
      <c r="C5844">
        <f t="shared" si="91"/>
        <v>3.8665780000000001</v>
      </c>
      <c r="D5844">
        <v>7.4594130000000005</v>
      </c>
    </row>
    <row r="5845" spans="1:4" x14ac:dyDescent="0.25">
      <c r="A5845">
        <v>58.430004099999998</v>
      </c>
      <c r="B5845">
        <v>0.39694390000000002</v>
      </c>
      <c r="C5845">
        <f t="shared" si="91"/>
        <v>3.9694390000000004</v>
      </c>
      <c r="D5845">
        <v>7.814533</v>
      </c>
    </row>
    <row r="5846" spans="1:4" x14ac:dyDescent="0.25">
      <c r="A5846">
        <v>58.440002399999997</v>
      </c>
      <c r="B5846">
        <v>0.39050319999999999</v>
      </c>
      <c r="C5846">
        <f t="shared" si="91"/>
        <v>3.9050319999999998</v>
      </c>
      <c r="D5846">
        <v>7.7041729999999999</v>
      </c>
    </row>
    <row r="5847" spans="1:4" x14ac:dyDescent="0.25">
      <c r="A5847">
        <v>58.4500046</v>
      </c>
      <c r="B5847">
        <v>0.40384100000000001</v>
      </c>
      <c r="C5847">
        <f t="shared" si="91"/>
        <v>4.0384099999999998</v>
      </c>
      <c r="D5847">
        <v>7.6532920000000004</v>
      </c>
    </row>
    <row r="5848" spans="1:4" x14ac:dyDescent="0.25">
      <c r="A5848">
        <v>58.460002899999999</v>
      </c>
      <c r="B5848">
        <v>0.38978570000000001</v>
      </c>
      <c r="C5848">
        <f t="shared" si="91"/>
        <v>3.8978570000000001</v>
      </c>
      <c r="D5848">
        <v>7.7470429999999997</v>
      </c>
    </row>
    <row r="5849" spans="1:4" x14ac:dyDescent="0.25">
      <c r="A5849">
        <v>58.470001199999999</v>
      </c>
      <c r="B5849">
        <v>0.40545819999999999</v>
      </c>
      <c r="C5849">
        <f t="shared" si="91"/>
        <v>4.0545819999999999</v>
      </c>
      <c r="D5849">
        <v>7.773714</v>
      </c>
    </row>
    <row r="5850" spans="1:4" x14ac:dyDescent="0.25">
      <c r="A5850">
        <v>58.480003400000001</v>
      </c>
      <c r="B5850">
        <v>0.3949259</v>
      </c>
      <c r="C5850">
        <f t="shared" si="91"/>
        <v>3.9492590000000001</v>
      </c>
      <c r="D5850">
        <v>7.6528330000000002</v>
      </c>
    </row>
    <row r="5851" spans="1:4" x14ac:dyDescent="0.25">
      <c r="A5851">
        <v>58.490001700000001</v>
      </c>
      <c r="B5851">
        <v>0.40320070000000002</v>
      </c>
      <c r="C5851">
        <f t="shared" si="91"/>
        <v>4.0320070000000001</v>
      </c>
      <c r="D5851">
        <v>7.6296799999999996</v>
      </c>
    </row>
    <row r="5852" spans="1:4" x14ac:dyDescent="0.25">
      <c r="A5852">
        <v>58.500003800000002</v>
      </c>
      <c r="B5852">
        <v>0.40266089999999999</v>
      </c>
      <c r="C5852">
        <f t="shared" si="91"/>
        <v>4.0266089999999997</v>
      </c>
      <c r="D5852">
        <v>7.745889</v>
      </c>
    </row>
    <row r="5853" spans="1:4" x14ac:dyDescent="0.25">
      <c r="A5853">
        <v>58.510002100000001</v>
      </c>
      <c r="B5853">
        <v>0.4107152</v>
      </c>
      <c r="C5853">
        <f t="shared" si="91"/>
        <v>4.1071520000000001</v>
      </c>
      <c r="D5853">
        <v>7.7533390000000004</v>
      </c>
    </row>
    <row r="5854" spans="1:4" x14ac:dyDescent="0.25">
      <c r="A5854">
        <v>58.520004299999997</v>
      </c>
      <c r="B5854">
        <v>0.42687639999999999</v>
      </c>
      <c r="C5854">
        <f t="shared" si="91"/>
        <v>4.268764</v>
      </c>
      <c r="D5854">
        <v>7.706493</v>
      </c>
    </row>
    <row r="5855" spans="1:4" x14ac:dyDescent="0.25">
      <c r="A5855">
        <v>58.530002600000003</v>
      </c>
      <c r="B5855">
        <v>0.42071799999999998</v>
      </c>
      <c r="C5855">
        <f t="shared" si="91"/>
        <v>4.2071800000000001</v>
      </c>
      <c r="D5855">
        <v>7.5937279999999996</v>
      </c>
    </row>
    <row r="5856" spans="1:4" x14ac:dyDescent="0.25">
      <c r="A5856">
        <v>58.540000900000003</v>
      </c>
      <c r="B5856">
        <v>0.39678390000000002</v>
      </c>
      <c r="C5856">
        <f t="shared" si="91"/>
        <v>3.9678390000000001</v>
      </c>
      <c r="D5856">
        <v>7.5753640000000004</v>
      </c>
    </row>
    <row r="5857" spans="1:4" x14ac:dyDescent="0.25">
      <c r="A5857">
        <v>58.550003099999998</v>
      </c>
      <c r="B5857">
        <v>0.38193919999999998</v>
      </c>
      <c r="C5857">
        <f t="shared" si="91"/>
        <v>3.8193919999999997</v>
      </c>
      <c r="D5857">
        <v>7.4776189999999998</v>
      </c>
    </row>
    <row r="5858" spans="1:4" x14ac:dyDescent="0.25">
      <c r="A5858">
        <v>58.560001399999997</v>
      </c>
      <c r="B5858">
        <v>0.3759344</v>
      </c>
      <c r="C5858">
        <f t="shared" si="91"/>
        <v>3.759344</v>
      </c>
      <c r="D5858">
        <v>7.4719170000000004</v>
      </c>
    </row>
    <row r="5859" spans="1:4" x14ac:dyDescent="0.25">
      <c r="A5859">
        <v>58.570003499999999</v>
      </c>
      <c r="B5859">
        <v>0.39530379999999998</v>
      </c>
      <c r="C5859">
        <f t="shared" si="91"/>
        <v>3.9530379999999998</v>
      </c>
      <c r="D5859">
        <v>7.6651899999999991</v>
      </c>
    </row>
    <row r="5860" spans="1:4" x14ac:dyDescent="0.25">
      <c r="A5860">
        <v>58.580001799999998</v>
      </c>
      <c r="B5860">
        <v>0.37717699999999998</v>
      </c>
      <c r="C5860">
        <f t="shared" si="91"/>
        <v>3.7717700000000001</v>
      </c>
      <c r="D5860">
        <v>7.6165830000000003</v>
      </c>
    </row>
    <row r="5861" spans="1:4" x14ac:dyDescent="0.25">
      <c r="A5861">
        <v>58.590004</v>
      </c>
      <c r="B5861">
        <v>0.38310339999999998</v>
      </c>
      <c r="C5861">
        <f t="shared" si="91"/>
        <v>3.8310339999999998</v>
      </c>
      <c r="D5861">
        <v>7.5174159999999999</v>
      </c>
    </row>
    <row r="5862" spans="1:4" x14ac:dyDescent="0.25">
      <c r="A5862">
        <v>58.6000023</v>
      </c>
      <c r="B5862">
        <v>0.3806486</v>
      </c>
      <c r="C5862">
        <f t="shared" si="91"/>
        <v>3.806486</v>
      </c>
      <c r="D5862">
        <v>7.4226099999999997</v>
      </c>
    </row>
    <row r="5863" spans="1:4" x14ac:dyDescent="0.25">
      <c r="A5863">
        <v>58.610004400000001</v>
      </c>
      <c r="B5863">
        <v>0.3910209</v>
      </c>
      <c r="C5863">
        <f t="shared" si="91"/>
        <v>3.910209</v>
      </c>
      <c r="D5863">
        <v>7.4833030000000003</v>
      </c>
    </row>
    <row r="5864" spans="1:4" x14ac:dyDescent="0.25">
      <c r="A5864">
        <v>58.620002700000001</v>
      </c>
      <c r="B5864">
        <v>0.39688639999999997</v>
      </c>
      <c r="C5864">
        <f t="shared" si="91"/>
        <v>3.9688639999999999</v>
      </c>
      <c r="D5864">
        <v>7.5674149999999996</v>
      </c>
    </row>
    <row r="5865" spans="1:4" x14ac:dyDescent="0.25">
      <c r="A5865">
        <v>58.630001100000001</v>
      </c>
      <c r="B5865">
        <v>0.40021250000000003</v>
      </c>
      <c r="C5865">
        <f t="shared" si="91"/>
        <v>4.0021250000000004</v>
      </c>
      <c r="D5865">
        <v>7.3942569999999996</v>
      </c>
    </row>
    <row r="5866" spans="1:4" x14ac:dyDescent="0.25">
      <c r="A5866">
        <v>58.640003200000002</v>
      </c>
      <c r="B5866">
        <v>0.39609050000000001</v>
      </c>
      <c r="C5866">
        <f t="shared" si="91"/>
        <v>3.9609050000000003</v>
      </c>
      <c r="D5866">
        <v>7.4340799999999998</v>
      </c>
    </row>
    <row r="5867" spans="1:4" x14ac:dyDescent="0.25">
      <c r="A5867">
        <v>58.650001500000002</v>
      </c>
      <c r="B5867">
        <v>0.41599740000000002</v>
      </c>
      <c r="C5867">
        <f t="shared" si="91"/>
        <v>4.1599740000000001</v>
      </c>
      <c r="D5867">
        <v>7.3767419999999992</v>
      </c>
    </row>
    <row r="5868" spans="1:4" x14ac:dyDescent="0.25">
      <c r="A5868">
        <v>58.660003699999997</v>
      </c>
      <c r="B5868">
        <v>0.43362230000000002</v>
      </c>
      <c r="C5868">
        <f t="shared" si="91"/>
        <v>4.3362230000000004</v>
      </c>
      <c r="D5868">
        <v>7.5045979999999997</v>
      </c>
    </row>
    <row r="5869" spans="1:4" x14ac:dyDescent="0.25">
      <c r="A5869">
        <v>58.670001999999997</v>
      </c>
      <c r="B5869">
        <v>0.42097560000000001</v>
      </c>
      <c r="C5869">
        <f t="shared" si="91"/>
        <v>4.2097560000000005</v>
      </c>
      <c r="D5869">
        <v>7.5175789999999996</v>
      </c>
    </row>
    <row r="5870" spans="1:4" x14ac:dyDescent="0.25">
      <c r="A5870">
        <v>58.680004099999998</v>
      </c>
      <c r="B5870">
        <v>0.44072820000000001</v>
      </c>
      <c r="C5870">
        <f t="shared" si="91"/>
        <v>4.4072820000000004</v>
      </c>
      <c r="D5870">
        <v>7.6366160000000001</v>
      </c>
    </row>
    <row r="5871" spans="1:4" x14ac:dyDescent="0.25">
      <c r="A5871">
        <v>58.690002399999997</v>
      </c>
      <c r="B5871">
        <v>0.41522829999999999</v>
      </c>
      <c r="C5871">
        <f t="shared" si="91"/>
        <v>4.1522829999999997</v>
      </c>
      <c r="D5871">
        <v>7.5590109999999999</v>
      </c>
    </row>
    <row r="5872" spans="1:4" x14ac:dyDescent="0.25">
      <c r="A5872">
        <v>58.7000046</v>
      </c>
      <c r="B5872">
        <v>0.40485209999999999</v>
      </c>
      <c r="C5872">
        <f t="shared" si="91"/>
        <v>4.048521</v>
      </c>
      <c r="D5872">
        <v>7.7032999999999996</v>
      </c>
    </row>
    <row r="5873" spans="1:4" x14ac:dyDescent="0.25">
      <c r="A5873">
        <v>58.710002899999999</v>
      </c>
      <c r="B5873">
        <v>0.40752620000000001</v>
      </c>
      <c r="C5873">
        <f t="shared" si="91"/>
        <v>4.0752620000000004</v>
      </c>
      <c r="D5873">
        <v>7.5620250000000002</v>
      </c>
    </row>
    <row r="5874" spans="1:4" x14ac:dyDescent="0.25">
      <c r="A5874">
        <v>58.720001199999999</v>
      </c>
      <c r="B5874">
        <v>0.37304150000000003</v>
      </c>
      <c r="C5874">
        <f t="shared" si="91"/>
        <v>3.7304150000000003</v>
      </c>
      <c r="D5874">
        <v>7.4480810000000002</v>
      </c>
    </row>
    <row r="5875" spans="1:4" x14ac:dyDescent="0.25">
      <c r="A5875">
        <v>58.730003400000001</v>
      </c>
      <c r="B5875">
        <v>0.38561469999999998</v>
      </c>
      <c r="C5875">
        <f t="shared" si="91"/>
        <v>3.856147</v>
      </c>
      <c r="D5875">
        <v>7.5039429999999996</v>
      </c>
    </row>
    <row r="5876" spans="1:4" x14ac:dyDescent="0.25">
      <c r="A5876">
        <v>58.740001700000001</v>
      </c>
      <c r="B5876">
        <v>0.37793280000000001</v>
      </c>
      <c r="C5876">
        <f t="shared" si="91"/>
        <v>3.779328</v>
      </c>
      <c r="D5876">
        <v>7.5911620000000006</v>
      </c>
    </row>
    <row r="5877" spans="1:4" x14ac:dyDescent="0.25">
      <c r="A5877">
        <v>58.750003800000002</v>
      </c>
      <c r="B5877">
        <v>0.36138900000000002</v>
      </c>
      <c r="C5877">
        <f t="shared" si="91"/>
        <v>3.61389</v>
      </c>
      <c r="D5877">
        <v>7.4533930000000002</v>
      </c>
    </row>
    <row r="5878" spans="1:4" x14ac:dyDescent="0.25">
      <c r="A5878">
        <v>58.760002100000001</v>
      </c>
      <c r="B5878">
        <v>0.37039749999999999</v>
      </c>
      <c r="C5878">
        <f t="shared" si="91"/>
        <v>3.7039749999999998</v>
      </c>
      <c r="D5878">
        <v>7.2473299999999998</v>
      </c>
    </row>
    <row r="5879" spans="1:4" x14ac:dyDescent="0.25">
      <c r="A5879">
        <v>58.770004299999997</v>
      </c>
      <c r="B5879">
        <v>0.3862429</v>
      </c>
      <c r="C5879">
        <f t="shared" si="91"/>
        <v>3.8624290000000001</v>
      </c>
      <c r="D5879">
        <v>7.1531570000000002</v>
      </c>
    </row>
    <row r="5880" spans="1:4" x14ac:dyDescent="0.25">
      <c r="A5880">
        <v>58.780002600000003</v>
      </c>
      <c r="B5880">
        <v>0.36624489999999998</v>
      </c>
      <c r="C5880">
        <f t="shared" si="91"/>
        <v>3.6624489999999996</v>
      </c>
      <c r="D5880">
        <v>7.290775</v>
      </c>
    </row>
    <row r="5881" spans="1:4" x14ac:dyDescent="0.25">
      <c r="A5881">
        <v>58.790000900000003</v>
      </c>
      <c r="B5881">
        <v>0.37993650000000001</v>
      </c>
      <c r="C5881">
        <f t="shared" si="91"/>
        <v>3.7993649999999999</v>
      </c>
      <c r="D5881">
        <v>7.3064520000000002</v>
      </c>
    </row>
    <row r="5882" spans="1:4" x14ac:dyDescent="0.25">
      <c r="A5882">
        <v>58.800003099999998</v>
      </c>
      <c r="B5882">
        <v>0.37812709999999999</v>
      </c>
      <c r="C5882">
        <f t="shared" si="91"/>
        <v>3.7812709999999998</v>
      </c>
      <c r="D5882">
        <v>7.4898389999999999</v>
      </c>
    </row>
    <row r="5883" spans="1:4" x14ac:dyDescent="0.25">
      <c r="A5883">
        <v>58.810001399999997</v>
      </c>
      <c r="B5883">
        <v>0.35513230000000001</v>
      </c>
      <c r="C5883">
        <f t="shared" si="91"/>
        <v>3.551323</v>
      </c>
      <c r="D5883">
        <v>7.6225200000000006</v>
      </c>
    </row>
    <row r="5884" spans="1:4" x14ac:dyDescent="0.25">
      <c r="A5884">
        <v>58.820003499999999</v>
      </c>
      <c r="B5884">
        <v>0.36212349999999999</v>
      </c>
      <c r="C5884">
        <f t="shared" si="91"/>
        <v>3.621235</v>
      </c>
      <c r="D5884">
        <v>7.6678809999999995</v>
      </c>
    </row>
    <row r="5885" spans="1:4" x14ac:dyDescent="0.25">
      <c r="A5885">
        <v>58.830001799999998</v>
      </c>
      <c r="B5885">
        <v>0.34475440000000002</v>
      </c>
      <c r="C5885">
        <f t="shared" si="91"/>
        <v>3.4475440000000002</v>
      </c>
      <c r="D5885">
        <v>7.8775569999999995</v>
      </c>
    </row>
    <row r="5886" spans="1:4" x14ac:dyDescent="0.25">
      <c r="A5886">
        <v>58.840004</v>
      </c>
      <c r="B5886">
        <v>0.35676229999999998</v>
      </c>
      <c r="C5886">
        <f t="shared" si="91"/>
        <v>3.5676229999999998</v>
      </c>
      <c r="D5886">
        <v>8.0941240000000008</v>
      </c>
    </row>
    <row r="5887" spans="1:4" x14ac:dyDescent="0.25">
      <c r="A5887">
        <v>58.8500023</v>
      </c>
      <c r="B5887">
        <v>0.34821730000000001</v>
      </c>
      <c r="C5887">
        <f t="shared" si="91"/>
        <v>3.482173</v>
      </c>
      <c r="D5887">
        <v>7.9077330000000003</v>
      </c>
    </row>
    <row r="5888" spans="1:4" x14ac:dyDescent="0.25">
      <c r="A5888">
        <v>58.860004400000001</v>
      </c>
      <c r="B5888">
        <v>0.361043</v>
      </c>
      <c r="C5888">
        <f t="shared" si="91"/>
        <v>3.61043</v>
      </c>
      <c r="D5888">
        <v>7.8609770000000001</v>
      </c>
    </row>
    <row r="5889" spans="1:4" x14ac:dyDescent="0.25">
      <c r="A5889">
        <v>58.870002700000001</v>
      </c>
      <c r="B5889">
        <v>0.36004340000000001</v>
      </c>
      <c r="C5889">
        <f t="shared" si="91"/>
        <v>3.6004339999999999</v>
      </c>
      <c r="D5889">
        <v>7.8471630000000001</v>
      </c>
    </row>
    <row r="5890" spans="1:4" x14ac:dyDescent="0.25">
      <c r="A5890">
        <v>58.880001100000001</v>
      </c>
      <c r="B5890">
        <v>0.37256210000000001</v>
      </c>
      <c r="C5890">
        <f t="shared" si="91"/>
        <v>3.7256210000000003</v>
      </c>
      <c r="D5890">
        <v>7.7503339999999996</v>
      </c>
    </row>
    <row r="5891" spans="1:4" x14ac:dyDescent="0.25">
      <c r="A5891">
        <v>58.890003200000002</v>
      </c>
      <c r="B5891">
        <v>0.3689405</v>
      </c>
      <c r="C5891">
        <f t="shared" ref="C5891:C5954" si="92">B5891*10</f>
        <v>3.6894049999999998</v>
      </c>
      <c r="D5891">
        <v>7.7012899999999993</v>
      </c>
    </row>
    <row r="5892" spans="1:4" x14ac:dyDescent="0.25">
      <c r="A5892">
        <v>58.900001500000002</v>
      </c>
      <c r="B5892">
        <v>0.36119050000000003</v>
      </c>
      <c r="C5892">
        <f t="shared" si="92"/>
        <v>3.6119050000000001</v>
      </c>
      <c r="D5892">
        <v>7.4840920000000004</v>
      </c>
    </row>
    <row r="5893" spans="1:4" x14ac:dyDescent="0.25">
      <c r="A5893">
        <v>58.910003699999997</v>
      </c>
      <c r="B5893">
        <v>0.35142509999999999</v>
      </c>
      <c r="C5893">
        <f t="shared" si="92"/>
        <v>3.5142509999999998</v>
      </c>
      <c r="D5893">
        <v>7.6322290000000006</v>
      </c>
    </row>
    <row r="5894" spans="1:4" x14ac:dyDescent="0.25">
      <c r="A5894">
        <v>58.920001999999997</v>
      </c>
      <c r="B5894">
        <v>0.36059140000000001</v>
      </c>
      <c r="C5894">
        <f t="shared" si="92"/>
        <v>3.6059140000000003</v>
      </c>
      <c r="D5894">
        <v>7.6143640000000001</v>
      </c>
    </row>
    <row r="5895" spans="1:4" x14ac:dyDescent="0.25">
      <c r="A5895">
        <v>58.930004099999998</v>
      </c>
      <c r="B5895">
        <v>0.35244009999999998</v>
      </c>
      <c r="C5895">
        <f t="shared" si="92"/>
        <v>3.5244009999999997</v>
      </c>
      <c r="D5895">
        <v>7.5718540000000001</v>
      </c>
    </row>
    <row r="5896" spans="1:4" x14ac:dyDescent="0.25">
      <c r="A5896">
        <v>58.940002399999997</v>
      </c>
      <c r="B5896">
        <v>0.37869000000000003</v>
      </c>
      <c r="C5896">
        <f t="shared" si="92"/>
        <v>3.7869000000000002</v>
      </c>
      <c r="D5896">
        <v>7.5014289999999999</v>
      </c>
    </row>
    <row r="5897" spans="1:4" x14ac:dyDescent="0.25">
      <c r="A5897">
        <v>58.9500046</v>
      </c>
      <c r="B5897">
        <v>0.37283440000000001</v>
      </c>
      <c r="C5897">
        <f t="shared" si="92"/>
        <v>3.7283439999999999</v>
      </c>
      <c r="D5897">
        <v>7.4131199999999993</v>
      </c>
    </row>
    <row r="5898" spans="1:4" x14ac:dyDescent="0.25">
      <c r="A5898">
        <v>58.960002899999999</v>
      </c>
      <c r="B5898">
        <v>0.37684960000000001</v>
      </c>
      <c r="C5898">
        <f t="shared" si="92"/>
        <v>3.7684959999999998</v>
      </c>
      <c r="D5898">
        <v>7.4018839999999999</v>
      </c>
    </row>
    <row r="5899" spans="1:4" x14ac:dyDescent="0.25">
      <c r="A5899">
        <v>58.970001199999999</v>
      </c>
      <c r="B5899">
        <v>0.3932793</v>
      </c>
      <c r="C5899">
        <f t="shared" si="92"/>
        <v>3.9327930000000002</v>
      </c>
      <c r="D5899">
        <v>7.2205589999999997</v>
      </c>
    </row>
    <row r="5900" spans="1:4" x14ac:dyDescent="0.25">
      <c r="A5900">
        <v>58.980003400000001</v>
      </c>
      <c r="B5900">
        <v>0.40742420000000001</v>
      </c>
      <c r="C5900">
        <f t="shared" si="92"/>
        <v>4.0742419999999999</v>
      </c>
      <c r="D5900">
        <v>7.3699499999999993</v>
      </c>
    </row>
    <row r="5901" spans="1:4" x14ac:dyDescent="0.25">
      <c r="A5901">
        <v>58.990001700000001</v>
      </c>
      <c r="B5901">
        <v>0.3840134</v>
      </c>
      <c r="C5901">
        <f t="shared" si="92"/>
        <v>3.8401339999999999</v>
      </c>
      <c r="D5901">
        <v>7.3408700000000007</v>
      </c>
    </row>
    <row r="5902" spans="1:4" x14ac:dyDescent="0.25">
      <c r="A5902">
        <v>59.000003800000002</v>
      </c>
      <c r="B5902">
        <v>0.38445439999999997</v>
      </c>
      <c r="C5902">
        <f t="shared" si="92"/>
        <v>3.844544</v>
      </c>
      <c r="D5902">
        <v>7.3336389999999998</v>
      </c>
    </row>
    <row r="5903" spans="1:4" x14ac:dyDescent="0.25">
      <c r="A5903">
        <v>59.010002100000001</v>
      </c>
      <c r="B5903">
        <v>0.39302949999999998</v>
      </c>
      <c r="C5903">
        <f t="shared" si="92"/>
        <v>3.9302949999999996</v>
      </c>
      <c r="D5903">
        <v>7.3466379999999996</v>
      </c>
    </row>
    <row r="5904" spans="1:4" x14ac:dyDescent="0.25">
      <c r="A5904">
        <v>59.020004299999997</v>
      </c>
      <c r="B5904">
        <v>0.38337549999999998</v>
      </c>
      <c r="C5904">
        <f t="shared" si="92"/>
        <v>3.833755</v>
      </c>
      <c r="D5904">
        <v>7.6584669999999999</v>
      </c>
    </row>
    <row r="5905" spans="1:4" x14ac:dyDescent="0.25">
      <c r="A5905">
        <v>59.030002600000003</v>
      </c>
      <c r="B5905">
        <v>0.3784226</v>
      </c>
      <c r="C5905">
        <f t="shared" si="92"/>
        <v>3.7842259999999999</v>
      </c>
      <c r="D5905">
        <v>7.752540999999999</v>
      </c>
    </row>
    <row r="5906" spans="1:4" x14ac:dyDescent="0.25">
      <c r="A5906">
        <v>59.040000900000003</v>
      </c>
      <c r="B5906">
        <v>0.37753330000000002</v>
      </c>
      <c r="C5906">
        <f t="shared" si="92"/>
        <v>3.7753330000000003</v>
      </c>
      <c r="D5906">
        <v>7.5782449999999999</v>
      </c>
    </row>
    <row r="5907" spans="1:4" x14ac:dyDescent="0.25">
      <c r="A5907">
        <v>59.050003099999998</v>
      </c>
      <c r="B5907">
        <v>0.37170930000000002</v>
      </c>
      <c r="C5907">
        <f t="shared" si="92"/>
        <v>3.7170930000000002</v>
      </c>
      <c r="D5907">
        <v>7.5190920000000006</v>
      </c>
    </row>
    <row r="5908" spans="1:4" x14ac:dyDescent="0.25">
      <c r="A5908">
        <v>59.060001399999997</v>
      </c>
      <c r="B5908">
        <v>0.34585399999999999</v>
      </c>
      <c r="C5908">
        <f t="shared" si="92"/>
        <v>3.4585400000000002</v>
      </c>
      <c r="D5908">
        <v>7.5323280000000006</v>
      </c>
    </row>
    <row r="5909" spans="1:4" x14ac:dyDescent="0.25">
      <c r="A5909">
        <v>59.070003499999999</v>
      </c>
      <c r="B5909">
        <v>0.35203489999999998</v>
      </c>
      <c r="C5909">
        <f t="shared" si="92"/>
        <v>3.520349</v>
      </c>
      <c r="D5909">
        <v>7.5056330000000004</v>
      </c>
    </row>
    <row r="5910" spans="1:4" x14ac:dyDescent="0.25">
      <c r="A5910">
        <v>59.080001799999998</v>
      </c>
      <c r="B5910">
        <v>0.34812290000000001</v>
      </c>
      <c r="C5910">
        <f t="shared" si="92"/>
        <v>3.4812289999999999</v>
      </c>
      <c r="D5910">
        <v>7.5276250000000005</v>
      </c>
    </row>
    <row r="5911" spans="1:4" x14ac:dyDescent="0.25">
      <c r="A5911">
        <v>59.090004</v>
      </c>
      <c r="B5911">
        <v>0.34930040000000001</v>
      </c>
      <c r="C5911">
        <f t="shared" si="92"/>
        <v>3.493004</v>
      </c>
      <c r="D5911">
        <v>7.4941310000000003</v>
      </c>
    </row>
    <row r="5912" spans="1:4" x14ac:dyDescent="0.25">
      <c r="A5912">
        <v>59.1000023</v>
      </c>
      <c r="B5912">
        <v>0.35932609999999998</v>
      </c>
      <c r="C5912">
        <f t="shared" si="92"/>
        <v>3.593261</v>
      </c>
      <c r="D5912">
        <v>7.6788340000000002</v>
      </c>
    </row>
    <row r="5913" spans="1:4" x14ac:dyDescent="0.25">
      <c r="A5913">
        <v>59.110004400000001</v>
      </c>
      <c r="B5913">
        <v>0.36458049999999997</v>
      </c>
      <c r="C5913">
        <f t="shared" si="92"/>
        <v>3.6458049999999997</v>
      </c>
      <c r="D5913">
        <v>7.5297549999999998</v>
      </c>
    </row>
    <row r="5914" spans="1:4" x14ac:dyDescent="0.25">
      <c r="A5914">
        <v>59.120002700000001</v>
      </c>
      <c r="B5914">
        <v>0.35967329999999997</v>
      </c>
      <c r="C5914">
        <f t="shared" si="92"/>
        <v>3.5967329999999995</v>
      </c>
      <c r="D5914">
        <v>7.7185360000000003</v>
      </c>
    </row>
    <row r="5915" spans="1:4" x14ac:dyDescent="0.25">
      <c r="A5915">
        <v>59.130001100000001</v>
      </c>
      <c r="B5915">
        <v>0.36178650000000001</v>
      </c>
      <c r="C5915">
        <f t="shared" si="92"/>
        <v>3.6178650000000001</v>
      </c>
      <c r="D5915">
        <v>7.597906</v>
      </c>
    </row>
    <row r="5916" spans="1:4" x14ac:dyDescent="0.25">
      <c r="A5916">
        <v>59.140003200000002</v>
      </c>
      <c r="B5916">
        <v>0.37665850000000001</v>
      </c>
      <c r="C5916">
        <f t="shared" si="92"/>
        <v>3.7665850000000001</v>
      </c>
      <c r="D5916">
        <v>7.370031</v>
      </c>
    </row>
    <row r="5917" spans="1:4" x14ac:dyDescent="0.25">
      <c r="A5917">
        <v>59.150001500000002</v>
      </c>
      <c r="B5917">
        <v>0.39828239999999998</v>
      </c>
      <c r="C5917">
        <f t="shared" si="92"/>
        <v>3.9828239999999999</v>
      </c>
      <c r="D5917">
        <v>7.275766</v>
      </c>
    </row>
    <row r="5918" spans="1:4" x14ac:dyDescent="0.25">
      <c r="A5918">
        <v>59.160003699999997</v>
      </c>
      <c r="B5918">
        <v>0.40979870000000002</v>
      </c>
      <c r="C5918">
        <f t="shared" si="92"/>
        <v>4.0979869999999998</v>
      </c>
      <c r="D5918">
        <v>7.3804340000000002</v>
      </c>
    </row>
    <row r="5919" spans="1:4" x14ac:dyDescent="0.25">
      <c r="A5919">
        <v>59.170001999999997</v>
      </c>
      <c r="B5919">
        <v>0.40882010000000002</v>
      </c>
      <c r="C5919">
        <f t="shared" si="92"/>
        <v>4.0882009999999998</v>
      </c>
      <c r="D5919">
        <v>7.2590859999999999</v>
      </c>
    </row>
    <row r="5920" spans="1:4" x14ac:dyDescent="0.25">
      <c r="A5920">
        <v>59.180004099999998</v>
      </c>
      <c r="B5920">
        <v>0.42019889999999999</v>
      </c>
      <c r="C5920">
        <f t="shared" si="92"/>
        <v>4.2019890000000002</v>
      </c>
      <c r="D5920">
        <v>7.4449339999999999</v>
      </c>
    </row>
    <row r="5921" spans="1:4" x14ac:dyDescent="0.25">
      <c r="A5921">
        <v>59.190002399999997</v>
      </c>
      <c r="B5921">
        <v>0.4338748</v>
      </c>
      <c r="C5921">
        <f t="shared" si="92"/>
        <v>4.3387479999999998</v>
      </c>
      <c r="D5921">
        <v>7.6221209999999999</v>
      </c>
    </row>
    <row r="5922" spans="1:4" x14ac:dyDescent="0.25">
      <c r="A5922">
        <v>59.2000046</v>
      </c>
      <c r="B5922">
        <v>0.4251588</v>
      </c>
      <c r="C5922">
        <f t="shared" si="92"/>
        <v>4.2515879999999999</v>
      </c>
      <c r="D5922">
        <v>7.4758760000000004</v>
      </c>
    </row>
    <row r="5923" spans="1:4" x14ac:dyDescent="0.25">
      <c r="A5923">
        <v>59.210002899999999</v>
      </c>
      <c r="B5923">
        <v>0.4104719</v>
      </c>
      <c r="C5923">
        <f t="shared" si="92"/>
        <v>4.1047190000000002</v>
      </c>
      <c r="D5923">
        <v>7.5659359999999998</v>
      </c>
    </row>
    <row r="5924" spans="1:4" x14ac:dyDescent="0.25">
      <c r="A5924">
        <v>59.220001199999999</v>
      </c>
      <c r="B5924">
        <v>0.42731570000000002</v>
      </c>
      <c r="C5924">
        <f t="shared" si="92"/>
        <v>4.2731570000000003</v>
      </c>
      <c r="D5924">
        <v>7.3651520000000001</v>
      </c>
    </row>
    <row r="5925" spans="1:4" x14ac:dyDescent="0.25">
      <c r="A5925">
        <v>59.230003400000001</v>
      </c>
      <c r="B5925">
        <v>0.42216670000000001</v>
      </c>
      <c r="C5925">
        <f t="shared" si="92"/>
        <v>4.2216670000000001</v>
      </c>
      <c r="D5925">
        <v>7.2880570000000002</v>
      </c>
    </row>
    <row r="5926" spans="1:4" x14ac:dyDescent="0.25">
      <c r="A5926">
        <v>59.240001700000001</v>
      </c>
      <c r="B5926">
        <v>0.4190662</v>
      </c>
      <c r="C5926">
        <f t="shared" si="92"/>
        <v>4.1906619999999997</v>
      </c>
      <c r="D5926">
        <v>7.3199639999999997</v>
      </c>
    </row>
    <row r="5927" spans="1:4" x14ac:dyDescent="0.25">
      <c r="A5927">
        <v>59.250003800000002</v>
      </c>
      <c r="B5927">
        <v>0.43868800000000002</v>
      </c>
      <c r="C5927">
        <f t="shared" si="92"/>
        <v>4.3868800000000006</v>
      </c>
      <c r="D5927">
        <v>7.4584289999999998</v>
      </c>
    </row>
    <row r="5928" spans="1:4" x14ac:dyDescent="0.25">
      <c r="A5928">
        <v>59.260002100000001</v>
      </c>
      <c r="B5928">
        <v>0.43820229999999999</v>
      </c>
      <c r="C5928">
        <f t="shared" si="92"/>
        <v>4.3820230000000002</v>
      </c>
      <c r="D5928">
        <v>7.4485290000000006</v>
      </c>
    </row>
    <row r="5929" spans="1:4" x14ac:dyDescent="0.25">
      <c r="A5929">
        <v>59.270004299999997</v>
      </c>
      <c r="B5929">
        <v>0.4181204</v>
      </c>
      <c r="C5929">
        <f t="shared" si="92"/>
        <v>4.1812040000000001</v>
      </c>
      <c r="D5929">
        <v>7.6624630000000007</v>
      </c>
    </row>
    <row r="5930" spans="1:4" x14ac:dyDescent="0.25">
      <c r="A5930">
        <v>59.280002600000003</v>
      </c>
      <c r="B5930">
        <v>0.42326180000000002</v>
      </c>
      <c r="C5930">
        <f t="shared" si="92"/>
        <v>4.2326180000000004</v>
      </c>
      <c r="D5930">
        <v>7.6737659999999996</v>
      </c>
    </row>
    <row r="5931" spans="1:4" x14ac:dyDescent="0.25">
      <c r="A5931">
        <v>59.290000900000003</v>
      </c>
      <c r="B5931">
        <v>0.42017019999999999</v>
      </c>
      <c r="C5931">
        <f t="shared" si="92"/>
        <v>4.201702</v>
      </c>
      <c r="D5931">
        <v>7.6037540000000003</v>
      </c>
    </row>
    <row r="5932" spans="1:4" x14ac:dyDescent="0.25">
      <c r="A5932">
        <v>59.300003099999998</v>
      </c>
      <c r="B5932">
        <v>0.41993809999999998</v>
      </c>
      <c r="C5932">
        <f t="shared" si="92"/>
        <v>4.1993809999999998</v>
      </c>
      <c r="D5932">
        <v>7.4692030000000003</v>
      </c>
    </row>
    <row r="5933" spans="1:4" x14ac:dyDescent="0.25">
      <c r="A5933">
        <v>59.310001399999997</v>
      </c>
      <c r="B5933">
        <v>0.4481156</v>
      </c>
      <c r="C5933">
        <f t="shared" si="92"/>
        <v>4.4811560000000004</v>
      </c>
      <c r="D5933">
        <v>7.6405320000000003</v>
      </c>
    </row>
    <row r="5934" spans="1:4" x14ac:dyDescent="0.25">
      <c r="A5934">
        <v>59.320003499999999</v>
      </c>
      <c r="B5934">
        <v>0.44623289999999999</v>
      </c>
      <c r="C5934">
        <f t="shared" si="92"/>
        <v>4.4623289999999995</v>
      </c>
      <c r="D5934">
        <v>7.6099030000000001</v>
      </c>
    </row>
    <row r="5935" spans="1:4" x14ac:dyDescent="0.25">
      <c r="A5935">
        <v>59.330001799999998</v>
      </c>
      <c r="B5935">
        <v>0.4437682</v>
      </c>
      <c r="C5935">
        <f t="shared" si="92"/>
        <v>4.4376819999999997</v>
      </c>
      <c r="D5935">
        <v>7.4435470000000006</v>
      </c>
    </row>
    <row r="5936" spans="1:4" x14ac:dyDescent="0.25">
      <c r="A5936">
        <v>59.340004</v>
      </c>
      <c r="B5936">
        <v>0.4241528</v>
      </c>
      <c r="C5936">
        <f t="shared" si="92"/>
        <v>4.2415279999999997</v>
      </c>
      <c r="D5936">
        <v>7.2730620000000004</v>
      </c>
    </row>
    <row r="5937" spans="1:4" x14ac:dyDescent="0.25">
      <c r="A5937">
        <v>59.3500023</v>
      </c>
      <c r="B5937">
        <v>0.40793990000000002</v>
      </c>
      <c r="C5937">
        <f t="shared" si="92"/>
        <v>4.0793990000000004</v>
      </c>
      <c r="D5937">
        <v>7.2876940000000001</v>
      </c>
    </row>
    <row r="5938" spans="1:4" x14ac:dyDescent="0.25">
      <c r="A5938">
        <v>59.360004400000001</v>
      </c>
      <c r="B5938">
        <v>0.4084757</v>
      </c>
      <c r="C5938">
        <f t="shared" si="92"/>
        <v>4.0847569999999997</v>
      </c>
      <c r="D5938">
        <v>7.3071889999999993</v>
      </c>
    </row>
    <row r="5939" spans="1:4" x14ac:dyDescent="0.25">
      <c r="A5939">
        <v>59.370002700000001</v>
      </c>
      <c r="B5939">
        <v>0.40278589999999997</v>
      </c>
      <c r="C5939">
        <f t="shared" si="92"/>
        <v>4.0278589999999994</v>
      </c>
      <c r="D5939">
        <v>7.4100370000000009</v>
      </c>
    </row>
    <row r="5940" spans="1:4" x14ac:dyDescent="0.25">
      <c r="A5940">
        <v>59.380001100000001</v>
      </c>
      <c r="B5940">
        <v>0.39284039999999998</v>
      </c>
      <c r="C5940">
        <f t="shared" si="92"/>
        <v>3.9284039999999996</v>
      </c>
      <c r="D5940">
        <v>7.3627279999999997</v>
      </c>
    </row>
    <row r="5941" spans="1:4" x14ac:dyDescent="0.25">
      <c r="A5941">
        <v>59.390003200000002</v>
      </c>
      <c r="B5941">
        <v>0.38303860000000001</v>
      </c>
      <c r="C5941">
        <f t="shared" si="92"/>
        <v>3.8303859999999998</v>
      </c>
      <c r="D5941">
        <v>7.353497</v>
      </c>
    </row>
    <row r="5942" spans="1:4" x14ac:dyDescent="0.25">
      <c r="A5942">
        <v>59.400001500000002</v>
      </c>
      <c r="B5942">
        <v>0.4109949</v>
      </c>
      <c r="C5942">
        <f t="shared" si="92"/>
        <v>4.1099490000000003</v>
      </c>
      <c r="D5942">
        <v>7.2005030000000003</v>
      </c>
    </row>
    <row r="5943" spans="1:4" x14ac:dyDescent="0.25">
      <c r="A5943">
        <v>59.410003699999997</v>
      </c>
      <c r="B5943">
        <v>0.41664210000000002</v>
      </c>
      <c r="C5943">
        <f t="shared" si="92"/>
        <v>4.1664209999999997</v>
      </c>
      <c r="D5943">
        <v>7.3379450000000004</v>
      </c>
    </row>
    <row r="5944" spans="1:4" x14ac:dyDescent="0.25">
      <c r="A5944">
        <v>59.420001999999997</v>
      </c>
      <c r="B5944">
        <v>0.4261239</v>
      </c>
      <c r="C5944">
        <f t="shared" si="92"/>
        <v>4.2612389999999998</v>
      </c>
      <c r="D5944">
        <v>7.5341749999999994</v>
      </c>
    </row>
    <row r="5945" spans="1:4" x14ac:dyDescent="0.25">
      <c r="A5945">
        <v>59.430004099999998</v>
      </c>
      <c r="B5945">
        <v>0.4115955</v>
      </c>
      <c r="C5945">
        <f t="shared" si="92"/>
        <v>4.1159549999999996</v>
      </c>
      <c r="D5945">
        <v>7.6872410000000002</v>
      </c>
    </row>
    <row r="5946" spans="1:4" x14ac:dyDescent="0.25">
      <c r="A5946">
        <v>59.440002399999997</v>
      </c>
      <c r="B5946">
        <v>0.38769880000000001</v>
      </c>
      <c r="C5946">
        <f t="shared" si="92"/>
        <v>3.8769879999999999</v>
      </c>
      <c r="D5946">
        <v>7.4887479999999993</v>
      </c>
    </row>
    <row r="5947" spans="1:4" x14ac:dyDescent="0.25">
      <c r="A5947">
        <v>59.4500046</v>
      </c>
      <c r="B5947">
        <v>0.38977400000000001</v>
      </c>
      <c r="C5947">
        <f t="shared" si="92"/>
        <v>3.8977400000000002</v>
      </c>
      <c r="D5947">
        <v>7.5927290000000003</v>
      </c>
    </row>
    <row r="5948" spans="1:4" x14ac:dyDescent="0.25">
      <c r="A5948">
        <v>59.460002899999999</v>
      </c>
      <c r="B5948">
        <v>0.40942849999999997</v>
      </c>
      <c r="C5948">
        <f t="shared" si="92"/>
        <v>4.0942849999999993</v>
      </c>
      <c r="D5948">
        <v>7.7085720000000002</v>
      </c>
    </row>
    <row r="5949" spans="1:4" x14ac:dyDescent="0.25">
      <c r="A5949">
        <v>59.470001199999999</v>
      </c>
      <c r="B5949">
        <v>0.40765370000000001</v>
      </c>
      <c r="C5949">
        <f t="shared" si="92"/>
        <v>4.0765370000000001</v>
      </c>
      <c r="D5949">
        <v>7.5291719999999991</v>
      </c>
    </row>
    <row r="5950" spans="1:4" x14ac:dyDescent="0.25">
      <c r="A5950">
        <v>59.480003400000001</v>
      </c>
      <c r="B5950">
        <v>0.391955</v>
      </c>
      <c r="C5950">
        <f t="shared" si="92"/>
        <v>3.9195500000000001</v>
      </c>
      <c r="D5950">
        <v>7.291817</v>
      </c>
    </row>
    <row r="5951" spans="1:4" x14ac:dyDescent="0.25">
      <c r="A5951">
        <v>59.490001700000001</v>
      </c>
      <c r="B5951">
        <v>0.38465539999999998</v>
      </c>
      <c r="C5951">
        <f t="shared" si="92"/>
        <v>3.8465539999999998</v>
      </c>
      <c r="D5951">
        <v>7.5104300000000004</v>
      </c>
    </row>
    <row r="5952" spans="1:4" x14ac:dyDescent="0.25">
      <c r="A5952">
        <v>59.500003800000002</v>
      </c>
      <c r="B5952">
        <v>0.37890740000000001</v>
      </c>
      <c r="C5952">
        <f t="shared" si="92"/>
        <v>3.7890740000000003</v>
      </c>
      <c r="D5952">
        <v>7.3922109999999996</v>
      </c>
    </row>
    <row r="5953" spans="1:4" x14ac:dyDescent="0.25">
      <c r="A5953">
        <v>59.510002100000001</v>
      </c>
      <c r="B5953">
        <v>0.38529229999999998</v>
      </c>
      <c r="C5953">
        <f t="shared" si="92"/>
        <v>3.8529229999999997</v>
      </c>
      <c r="D5953">
        <v>7.4542870000000008</v>
      </c>
    </row>
    <row r="5954" spans="1:4" x14ac:dyDescent="0.25">
      <c r="A5954">
        <v>59.520004299999997</v>
      </c>
      <c r="B5954">
        <v>0.39346619999999999</v>
      </c>
      <c r="C5954">
        <f t="shared" si="92"/>
        <v>3.9346619999999999</v>
      </c>
      <c r="D5954">
        <v>7.4442090000000007</v>
      </c>
    </row>
    <row r="5955" spans="1:4" x14ac:dyDescent="0.25">
      <c r="A5955">
        <v>59.530002600000003</v>
      </c>
      <c r="B5955">
        <v>0.38997999999999999</v>
      </c>
      <c r="C5955">
        <f t="shared" ref="C5955:C6018" si="93">B5955*10</f>
        <v>3.8997999999999999</v>
      </c>
      <c r="D5955">
        <v>7.3325130000000005</v>
      </c>
    </row>
    <row r="5956" spans="1:4" x14ac:dyDescent="0.25">
      <c r="A5956">
        <v>59.540004699999997</v>
      </c>
      <c r="B5956">
        <v>0.38265739999999998</v>
      </c>
      <c r="C5956">
        <f t="shared" si="93"/>
        <v>3.8265739999999999</v>
      </c>
      <c r="D5956">
        <v>7.3447300000000002</v>
      </c>
    </row>
    <row r="5957" spans="1:4" x14ac:dyDescent="0.25">
      <c r="A5957">
        <v>59.550003099999998</v>
      </c>
      <c r="B5957">
        <v>0.40154279999999998</v>
      </c>
      <c r="C5957">
        <f t="shared" si="93"/>
        <v>4.015428</v>
      </c>
      <c r="D5957">
        <v>7.2871750000000004</v>
      </c>
    </row>
    <row r="5958" spans="1:4" x14ac:dyDescent="0.25">
      <c r="A5958">
        <v>59.560001399999997</v>
      </c>
      <c r="B5958">
        <v>0.37171080000000001</v>
      </c>
      <c r="C5958">
        <f t="shared" si="93"/>
        <v>3.7171080000000001</v>
      </c>
      <c r="D5958">
        <v>7.3690290000000003</v>
      </c>
    </row>
    <row r="5959" spans="1:4" x14ac:dyDescent="0.25">
      <c r="A5959">
        <v>59.570003499999999</v>
      </c>
      <c r="B5959">
        <v>0.36206110000000002</v>
      </c>
      <c r="C5959">
        <f t="shared" si="93"/>
        <v>3.6206110000000002</v>
      </c>
      <c r="D5959">
        <v>7.4564770000000005</v>
      </c>
    </row>
    <row r="5960" spans="1:4" x14ac:dyDescent="0.25">
      <c r="A5960">
        <v>59.580001799999998</v>
      </c>
      <c r="B5960">
        <v>0.38926230000000001</v>
      </c>
      <c r="C5960">
        <f t="shared" si="93"/>
        <v>3.8926229999999999</v>
      </c>
      <c r="D5960">
        <v>7.2989630000000005</v>
      </c>
    </row>
    <row r="5961" spans="1:4" x14ac:dyDescent="0.25">
      <c r="A5961">
        <v>59.590004</v>
      </c>
      <c r="B5961">
        <v>0.39017190000000002</v>
      </c>
      <c r="C5961">
        <f t="shared" si="93"/>
        <v>3.9017189999999999</v>
      </c>
      <c r="D5961">
        <v>7.5646970000000007</v>
      </c>
    </row>
    <row r="5962" spans="1:4" x14ac:dyDescent="0.25">
      <c r="A5962">
        <v>59.6000023</v>
      </c>
      <c r="B5962">
        <v>0.38993719999999998</v>
      </c>
      <c r="C5962">
        <f t="shared" si="93"/>
        <v>3.8993719999999996</v>
      </c>
      <c r="D5962">
        <v>7.6396160000000002</v>
      </c>
    </row>
    <row r="5963" spans="1:4" x14ac:dyDescent="0.25">
      <c r="A5963">
        <v>59.610004400000001</v>
      </c>
      <c r="B5963">
        <v>0.39767449999999999</v>
      </c>
      <c r="C5963">
        <f t="shared" si="93"/>
        <v>3.9767449999999998</v>
      </c>
      <c r="D5963">
        <v>7.5707690000000003</v>
      </c>
    </row>
    <row r="5964" spans="1:4" x14ac:dyDescent="0.25">
      <c r="A5964">
        <v>59.620002700000001</v>
      </c>
      <c r="B5964">
        <v>0.39860499999999999</v>
      </c>
      <c r="C5964">
        <f t="shared" si="93"/>
        <v>3.9860499999999996</v>
      </c>
      <c r="D5964">
        <v>7.4788290000000002</v>
      </c>
    </row>
    <row r="5965" spans="1:4" x14ac:dyDescent="0.25">
      <c r="A5965">
        <v>59.630001100000001</v>
      </c>
      <c r="B5965">
        <v>0.37843209999999999</v>
      </c>
      <c r="C5965">
        <f t="shared" si="93"/>
        <v>3.7843209999999998</v>
      </c>
      <c r="D5965">
        <v>7.5732990000000004</v>
      </c>
    </row>
    <row r="5966" spans="1:4" x14ac:dyDescent="0.25">
      <c r="A5966">
        <v>59.640003200000002</v>
      </c>
      <c r="B5966">
        <v>0.35288079999999999</v>
      </c>
      <c r="C5966">
        <f t="shared" si="93"/>
        <v>3.5288079999999997</v>
      </c>
      <c r="D5966">
        <v>7.6816620000000002</v>
      </c>
    </row>
    <row r="5967" spans="1:4" x14ac:dyDescent="0.25">
      <c r="A5967">
        <v>59.650001500000002</v>
      </c>
      <c r="B5967">
        <v>0.37116100000000002</v>
      </c>
      <c r="C5967">
        <f t="shared" si="93"/>
        <v>3.7116100000000003</v>
      </c>
      <c r="D5967">
        <v>7.7214000000000009</v>
      </c>
    </row>
    <row r="5968" spans="1:4" x14ac:dyDescent="0.25">
      <c r="A5968">
        <v>59.660003699999997</v>
      </c>
      <c r="B5968">
        <v>0.36591899999999999</v>
      </c>
      <c r="C5968">
        <f t="shared" si="93"/>
        <v>3.6591899999999997</v>
      </c>
      <c r="D5968">
        <v>7.6045579999999999</v>
      </c>
    </row>
    <row r="5969" spans="1:4" x14ac:dyDescent="0.25">
      <c r="A5969">
        <v>59.670001999999997</v>
      </c>
      <c r="B5969">
        <v>0.36908259999999998</v>
      </c>
      <c r="C5969">
        <f t="shared" si="93"/>
        <v>3.6908259999999999</v>
      </c>
      <c r="D5969">
        <v>7.6631680000000006</v>
      </c>
    </row>
    <row r="5970" spans="1:4" x14ac:dyDescent="0.25">
      <c r="A5970">
        <v>59.680004099999998</v>
      </c>
      <c r="B5970">
        <v>0.36604930000000002</v>
      </c>
      <c r="C5970">
        <f t="shared" si="93"/>
        <v>3.6604930000000002</v>
      </c>
      <c r="D5970">
        <v>7.6157529999999998</v>
      </c>
    </row>
    <row r="5971" spans="1:4" x14ac:dyDescent="0.25">
      <c r="A5971">
        <v>59.690002399999997</v>
      </c>
      <c r="B5971">
        <v>0.36705599999999999</v>
      </c>
      <c r="C5971">
        <f t="shared" si="93"/>
        <v>3.67056</v>
      </c>
      <c r="D5971">
        <v>7.6787999999999998</v>
      </c>
    </row>
    <row r="5972" spans="1:4" x14ac:dyDescent="0.25">
      <c r="A5972">
        <v>59.7000046</v>
      </c>
      <c r="B5972">
        <v>0.36380709999999999</v>
      </c>
      <c r="C5972">
        <f t="shared" si="93"/>
        <v>3.6380710000000001</v>
      </c>
      <c r="D5972">
        <v>7.7879089999999991</v>
      </c>
    </row>
    <row r="5973" spans="1:4" x14ac:dyDescent="0.25">
      <c r="A5973">
        <v>59.710002899999999</v>
      </c>
      <c r="B5973">
        <v>0.38859909999999998</v>
      </c>
      <c r="C5973">
        <f t="shared" si="93"/>
        <v>3.8859909999999998</v>
      </c>
      <c r="D5973">
        <v>7.706404</v>
      </c>
    </row>
    <row r="5974" spans="1:4" x14ac:dyDescent="0.25">
      <c r="A5974">
        <v>59.720001199999999</v>
      </c>
      <c r="B5974">
        <v>0.37571080000000001</v>
      </c>
      <c r="C5974">
        <f t="shared" si="93"/>
        <v>3.7571080000000001</v>
      </c>
      <c r="D5974">
        <v>7.8133819999999998</v>
      </c>
    </row>
    <row r="5975" spans="1:4" x14ac:dyDescent="0.25">
      <c r="A5975">
        <v>59.730003400000001</v>
      </c>
      <c r="B5975">
        <v>0.38226850000000001</v>
      </c>
      <c r="C5975">
        <f t="shared" si="93"/>
        <v>3.8226849999999999</v>
      </c>
      <c r="D5975">
        <v>7.5436230000000002</v>
      </c>
    </row>
    <row r="5976" spans="1:4" x14ac:dyDescent="0.25">
      <c r="A5976">
        <v>59.740001700000001</v>
      </c>
      <c r="B5976">
        <v>0.3805886</v>
      </c>
      <c r="C5976">
        <f t="shared" si="93"/>
        <v>3.8058860000000001</v>
      </c>
      <c r="D5976">
        <v>7.6617139999999999</v>
      </c>
    </row>
    <row r="5977" spans="1:4" x14ac:dyDescent="0.25">
      <c r="A5977">
        <v>59.750003800000002</v>
      </c>
      <c r="B5977">
        <v>0.37545529999999999</v>
      </c>
      <c r="C5977">
        <f t="shared" si="93"/>
        <v>3.754553</v>
      </c>
      <c r="D5977">
        <v>7.6442649999999999</v>
      </c>
    </row>
    <row r="5978" spans="1:4" x14ac:dyDescent="0.25">
      <c r="A5978">
        <v>59.760002100000001</v>
      </c>
      <c r="B5978">
        <v>0.36629810000000002</v>
      </c>
      <c r="C5978">
        <f t="shared" si="93"/>
        <v>3.6629810000000003</v>
      </c>
      <c r="D5978">
        <v>7.4820600000000006</v>
      </c>
    </row>
    <row r="5979" spans="1:4" x14ac:dyDescent="0.25">
      <c r="A5979">
        <v>59.770004299999997</v>
      </c>
      <c r="B5979">
        <v>0.37555179999999999</v>
      </c>
      <c r="C5979">
        <f t="shared" si="93"/>
        <v>3.7555179999999999</v>
      </c>
      <c r="D5979">
        <v>7.6103869999999993</v>
      </c>
    </row>
    <row r="5980" spans="1:4" x14ac:dyDescent="0.25">
      <c r="A5980">
        <v>59.780002600000003</v>
      </c>
      <c r="B5980">
        <v>0.38465579999999999</v>
      </c>
      <c r="C5980">
        <f t="shared" si="93"/>
        <v>3.8465579999999999</v>
      </c>
      <c r="D5980">
        <v>7.6325630000000002</v>
      </c>
    </row>
    <row r="5981" spans="1:4" x14ac:dyDescent="0.25">
      <c r="A5981">
        <v>59.790004699999997</v>
      </c>
      <c r="B5981">
        <v>0.39337519999999998</v>
      </c>
      <c r="C5981">
        <f t="shared" si="93"/>
        <v>3.9337519999999997</v>
      </c>
      <c r="D5981">
        <v>7.6137779999999999</v>
      </c>
    </row>
    <row r="5982" spans="1:4" x14ac:dyDescent="0.25">
      <c r="A5982">
        <v>59.800003099999998</v>
      </c>
      <c r="B5982">
        <v>0.39366980000000001</v>
      </c>
      <c r="C5982">
        <f t="shared" si="93"/>
        <v>3.9366980000000003</v>
      </c>
      <c r="D5982">
        <v>7.6691250000000002</v>
      </c>
    </row>
    <row r="5983" spans="1:4" x14ac:dyDescent="0.25">
      <c r="A5983">
        <v>59.810001399999997</v>
      </c>
      <c r="B5983">
        <v>0.406389</v>
      </c>
      <c r="C5983">
        <f t="shared" si="93"/>
        <v>4.0638899999999998</v>
      </c>
      <c r="D5983">
        <v>7.6545929999999993</v>
      </c>
    </row>
    <row r="5984" spans="1:4" x14ac:dyDescent="0.25">
      <c r="A5984">
        <v>59.820003499999999</v>
      </c>
      <c r="B5984">
        <v>0.37443300000000002</v>
      </c>
      <c r="C5984">
        <f t="shared" si="93"/>
        <v>3.7443300000000002</v>
      </c>
      <c r="D5984">
        <v>7.6959909999999994</v>
      </c>
    </row>
    <row r="5985" spans="1:4" x14ac:dyDescent="0.25">
      <c r="A5985">
        <v>59.830001799999998</v>
      </c>
      <c r="B5985">
        <v>0.37511539999999999</v>
      </c>
      <c r="C5985">
        <f t="shared" si="93"/>
        <v>3.7511539999999997</v>
      </c>
      <c r="D5985">
        <v>7.8365799999999997</v>
      </c>
    </row>
    <row r="5986" spans="1:4" x14ac:dyDescent="0.25">
      <c r="A5986">
        <v>59.840004</v>
      </c>
      <c r="B5986">
        <v>0.37102570000000001</v>
      </c>
      <c r="C5986">
        <f t="shared" si="93"/>
        <v>3.7102570000000004</v>
      </c>
      <c r="D5986">
        <v>7.770467</v>
      </c>
    </row>
    <row r="5987" spans="1:4" x14ac:dyDescent="0.25">
      <c r="A5987">
        <v>59.8500023</v>
      </c>
      <c r="B5987">
        <v>0.372471</v>
      </c>
      <c r="C5987">
        <f t="shared" si="93"/>
        <v>3.72471</v>
      </c>
      <c r="D5987">
        <v>7.8935829999999996</v>
      </c>
    </row>
    <row r="5988" spans="1:4" x14ac:dyDescent="0.25">
      <c r="A5988">
        <v>59.860004400000001</v>
      </c>
      <c r="B5988">
        <v>0.35705880000000001</v>
      </c>
      <c r="C5988">
        <f t="shared" si="93"/>
        <v>3.5705879999999999</v>
      </c>
      <c r="D5988">
        <v>7.636971</v>
      </c>
    </row>
    <row r="5989" spans="1:4" x14ac:dyDescent="0.25">
      <c r="A5989">
        <v>59.870002700000001</v>
      </c>
      <c r="B5989">
        <v>0.35580420000000001</v>
      </c>
      <c r="C5989">
        <f t="shared" si="93"/>
        <v>3.5580420000000004</v>
      </c>
      <c r="D5989">
        <v>7.6396529999999991</v>
      </c>
    </row>
    <row r="5990" spans="1:4" x14ac:dyDescent="0.25">
      <c r="A5990">
        <v>59.880001100000001</v>
      </c>
      <c r="B5990">
        <v>0.36394149999999997</v>
      </c>
      <c r="C5990">
        <f t="shared" si="93"/>
        <v>3.6394149999999996</v>
      </c>
      <c r="D5990">
        <v>7.6303650000000003</v>
      </c>
    </row>
    <row r="5991" spans="1:4" x14ac:dyDescent="0.25">
      <c r="A5991">
        <v>59.890003200000002</v>
      </c>
      <c r="B5991">
        <v>0.36961739999999998</v>
      </c>
      <c r="C5991">
        <f t="shared" si="93"/>
        <v>3.6961740000000001</v>
      </c>
      <c r="D5991">
        <v>7.4970400000000001</v>
      </c>
    </row>
    <row r="5992" spans="1:4" x14ac:dyDescent="0.25">
      <c r="A5992">
        <v>59.900001500000002</v>
      </c>
      <c r="B5992">
        <v>0.37986039999999999</v>
      </c>
      <c r="C5992">
        <f t="shared" si="93"/>
        <v>3.7986040000000001</v>
      </c>
      <c r="D5992">
        <v>7.3987289999999994</v>
      </c>
    </row>
    <row r="5993" spans="1:4" x14ac:dyDescent="0.25">
      <c r="A5993">
        <v>59.910003699999997</v>
      </c>
      <c r="B5993">
        <v>0.38294139999999999</v>
      </c>
      <c r="C5993">
        <f t="shared" si="93"/>
        <v>3.8294139999999999</v>
      </c>
      <c r="D5993">
        <v>7.448061</v>
      </c>
    </row>
    <row r="5994" spans="1:4" x14ac:dyDescent="0.25">
      <c r="A5994">
        <v>59.920001999999997</v>
      </c>
      <c r="B5994">
        <v>0.37409900000000001</v>
      </c>
      <c r="C5994">
        <f t="shared" si="93"/>
        <v>3.74099</v>
      </c>
      <c r="D5994">
        <v>7.3096950000000005</v>
      </c>
    </row>
    <row r="5995" spans="1:4" x14ac:dyDescent="0.25">
      <c r="A5995">
        <v>59.930004099999998</v>
      </c>
      <c r="B5995">
        <v>0.37144739999999998</v>
      </c>
      <c r="C5995">
        <f t="shared" si="93"/>
        <v>3.7144740000000001</v>
      </c>
      <c r="D5995">
        <v>7.4284030000000003</v>
      </c>
    </row>
    <row r="5996" spans="1:4" x14ac:dyDescent="0.25">
      <c r="A5996">
        <v>59.940002399999997</v>
      </c>
      <c r="B5996">
        <v>0.36457230000000002</v>
      </c>
      <c r="C5996">
        <f t="shared" si="93"/>
        <v>3.6457230000000003</v>
      </c>
      <c r="D5996">
        <v>7.5107900000000001</v>
      </c>
    </row>
    <row r="5997" spans="1:4" x14ac:dyDescent="0.25">
      <c r="A5997">
        <v>59.9500046</v>
      </c>
      <c r="B5997">
        <v>0.35715950000000002</v>
      </c>
      <c r="C5997">
        <f t="shared" si="93"/>
        <v>3.5715950000000003</v>
      </c>
      <c r="D5997">
        <v>7.5611189999999997</v>
      </c>
    </row>
    <row r="5998" spans="1:4" x14ac:dyDescent="0.25">
      <c r="A5998">
        <v>59.960002899999999</v>
      </c>
      <c r="B5998">
        <v>0.37905319999999998</v>
      </c>
      <c r="C5998">
        <f t="shared" si="93"/>
        <v>3.7905319999999998</v>
      </c>
      <c r="D5998">
        <v>7.391025</v>
      </c>
    </row>
    <row r="5999" spans="1:4" x14ac:dyDescent="0.25">
      <c r="A5999">
        <v>59.970001199999999</v>
      </c>
      <c r="B5999">
        <v>0.36967299999999997</v>
      </c>
      <c r="C5999">
        <f t="shared" si="93"/>
        <v>3.6967299999999996</v>
      </c>
      <c r="D5999">
        <v>7.5032200000000007</v>
      </c>
    </row>
    <row r="6000" spans="1:4" x14ac:dyDescent="0.25">
      <c r="A6000">
        <v>59.980003400000001</v>
      </c>
      <c r="B6000">
        <v>0.37189729999999999</v>
      </c>
      <c r="C6000">
        <f t="shared" si="93"/>
        <v>3.7189730000000001</v>
      </c>
      <c r="D6000">
        <v>7.3218829999999997</v>
      </c>
    </row>
    <row r="6001" spans="1:4" x14ac:dyDescent="0.25">
      <c r="A6001">
        <v>59.990001700000001</v>
      </c>
      <c r="B6001">
        <v>0.37995669999999998</v>
      </c>
      <c r="C6001">
        <f t="shared" si="93"/>
        <v>3.7995669999999997</v>
      </c>
      <c r="D6001">
        <v>7.3300770000000002</v>
      </c>
    </row>
    <row r="6002" spans="1:4" x14ac:dyDescent="0.25">
      <c r="A6002">
        <v>60.000003800000002</v>
      </c>
      <c r="B6002">
        <v>0.3808858</v>
      </c>
      <c r="C6002">
        <f t="shared" si="93"/>
        <v>3.8088579999999999</v>
      </c>
      <c r="D6002">
        <v>7.4679019999999996</v>
      </c>
    </row>
    <row r="6003" spans="1:4" x14ac:dyDescent="0.25">
      <c r="A6003">
        <v>60.010002100000001</v>
      </c>
      <c r="B6003">
        <v>0.36800169999999999</v>
      </c>
      <c r="C6003">
        <f t="shared" si="93"/>
        <v>3.6800169999999999</v>
      </c>
      <c r="D6003">
        <v>7.4335280000000008</v>
      </c>
    </row>
    <row r="6004" spans="1:4" x14ac:dyDescent="0.25">
      <c r="A6004">
        <v>60.020004299999997</v>
      </c>
      <c r="B6004">
        <v>0.3544544</v>
      </c>
      <c r="C6004">
        <f t="shared" si="93"/>
        <v>3.5445440000000001</v>
      </c>
      <c r="D6004">
        <v>7.5700129999999994</v>
      </c>
    </row>
    <row r="6005" spans="1:4" x14ac:dyDescent="0.25">
      <c r="A6005">
        <v>60.030002600000003</v>
      </c>
      <c r="B6005">
        <v>0.35202420000000001</v>
      </c>
      <c r="C6005">
        <f t="shared" si="93"/>
        <v>3.5202420000000001</v>
      </c>
      <c r="D6005">
        <v>7.5861460000000003</v>
      </c>
    </row>
    <row r="6006" spans="1:4" x14ac:dyDescent="0.25">
      <c r="A6006">
        <v>60.040004699999997</v>
      </c>
      <c r="B6006">
        <v>0.34411409999999998</v>
      </c>
      <c r="C6006">
        <f t="shared" si="93"/>
        <v>3.441141</v>
      </c>
      <c r="D6006">
        <v>7.5565329999999999</v>
      </c>
    </row>
    <row r="6007" spans="1:4" x14ac:dyDescent="0.25">
      <c r="A6007">
        <v>60.050003099999998</v>
      </c>
      <c r="B6007">
        <v>0.36438300000000001</v>
      </c>
      <c r="C6007">
        <f t="shared" si="93"/>
        <v>3.6438300000000003</v>
      </c>
      <c r="D6007">
        <v>7.6418499999999998</v>
      </c>
    </row>
    <row r="6008" spans="1:4" x14ac:dyDescent="0.25">
      <c r="A6008">
        <v>60.060001399999997</v>
      </c>
      <c r="B6008">
        <v>0.35986689999999999</v>
      </c>
      <c r="C6008">
        <f t="shared" si="93"/>
        <v>3.5986690000000001</v>
      </c>
      <c r="D6008">
        <v>7.6678670000000002</v>
      </c>
    </row>
    <row r="6009" spans="1:4" x14ac:dyDescent="0.25">
      <c r="A6009">
        <v>60.070003499999999</v>
      </c>
      <c r="B6009">
        <v>0.36187249999999999</v>
      </c>
      <c r="C6009">
        <f t="shared" si="93"/>
        <v>3.618725</v>
      </c>
      <c r="D6009">
        <v>7.3916510000000004</v>
      </c>
    </row>
    <row r="6010" spans="1:4" x14ac:dyDescent="0.25">
      <c r="A6010">
        <v>60.080001799999998</v>
      </c>
      <c r="B6010">
        <v>0.37342379999999997</v>
      </c>
      <c r="C6010">
        <f t="shared" si="93"/>
        <v>3.7342379999999995</v>
      </c>
      <c r="D6010">
        <v>7.4302609999999998</v>
      </c>
    </row>
    <row r="6011" spans="1:4" x14ac:dyDescent="0.25">
      <c r="A6011">
        <v>60.090004</v>
      </c>
      <c r="B6011">
        <v>0.36916749999999998</v>
      </c>
      <c r="C6011">
        <f t="shared" si="93"/>
        <v>3.691675</v>
      </c>
      <c r="D6011">
        <v>7.3733389999999996</v>
      </c>
    </row>
    <row r="6012" spans="1:4" x14ac:dyDescent="0.25">
      <c r="A6012">
        <v>60.1000023</v>
      </c>
      <c r="B6012">
        <v>0.3706834</v>
      </c>
      <c r="C6012">
        <f t="shared" si="93"/>
        <v>3.7068339999999997</v>
      </c>
      <c r="D6012">
        <v>7.5712009999999994</v>
      </c>
    </row>
    <row r="6013" spans="1:4" x14ac:dyDescent="0.25">
      <c r="A6013">
        <v>60.110004400000001</v>
      </c>
      <c r="B6013">
        <v>0.34385660000000001</v>
      </c>
      <c r="C6013">
        <f t="shared" si="93"/>
        <v>3.4385660000000002</v>
      </c>
      <c r="D6013">
        <v>7.6934129999999996</v>
      </c>
    </row>
    <row r="6014" spans="1:4" x14ac:dyDescent="0.25">
      <c r="A6014">
        <v>60.120002700000001</v>
      </c>
      <c r="B6014">
        <v>0.36658249999999998</v>
      </c>
      <c r="C6014">
        <f t="shared" si="93"/>
        <v>3.6658249999999999</v>
      </c>
      <c r="D6014">
        <v>7.9013650000000002</v>
      </c>
    </row>
    <row r="6015" spans="1:4" x14ac:dyDescent="0.25">
      <c r="A6015">
        <v>60.130001100000001</v>
      </c>
      <c r="B6015">
        <v>0.37975019999999998</v>
      </c>
      <c r="C6015">
        <f t="shared" si="93"/>
        <v>3.7975019999999997</v>
      </c>
      <c r="D6015">
        <v>7.8543339999999997</v>
      </c>
    </row>
    <row r="6016" spans="1:4" x14ac:dyDescent="0.25">
      <c r="A6016">
        <v>60.140003200000002</v>
      </c>
      <c r="B6016">
        <v>0.37244480000000002</v>
      </c>
      <c r="C6016">
        <f t="shared" si="93"/>
        <v>3.7244480000000002</v>
      </c>
      <c r="D6016">
        <v>7.6459869999999999</v>
      </c>
    </row>
    <row r="6017" spans="1:4" x14ac:dyDescent="0.25">
      <c r="A6017">
        <v>60.150001500000002</v>
      </c>
      <c r="B6017">
        <v>0.37788460000000001</v>
      </c>
      <c r="C6017">
        <f t="shared" si="93"/>
        <v>3.7788460000000001</v>
      </c>
      <c r="D6017">
        <v>7.6178590000000002</v>
      </c>
    </row>
    <row r="6018" spans="1:4" x14ac:dyDescent="0.25">
      <c r="A6018">
        <v>60.160003699999997</v>
      </c>
      <c r="B6018">
        <v>0.3868934</v>
      </c>
      <c r="C6018">
        <f t="shared" si="93"/>
        <v>3.8689339999999999</v>
      </c>
      <c r="D6018">
        <v>7.6178179999999998</v>
      </c>
    </row>
    <row r="6019" spans="1:4" x14ac:dyDescent="0.25">
      <c r="A6019">
        <v>60.170001999999997</v>
      </c>
      <c r="B6019">
        <v>0.39667930000000001</v>
      </c>
      <c r="C6019">
        <f t="shared" ref="C6019:C6082" si="94">B6019*10</f>
        <v>3.966793</v>
      </c>
      <c r="D6019">
        <v>7.7224800000000009</v>
      </c>
    </row>
    <row r="6020" spans="1:4" x14ac:dyDescent="0.25">
      <c r="A6020">
        <v>60.180004099999998</v>
      </c>
      <c r="B6020">
        <v>0.38763930000000002</v>
      </c>
      <c r="C6020">
        <f t="shared" si="94"/>
        <v>3.8763930000000002</v>
      </c>
      <c r="D6020">
        <v>7.4458040000000008</v>
      </c>
    </row>
    <row r="6021" spans="1:4" x14ac:dyDescent="0.25">
      <c r="A6021">
        <v>60.190002399999997</v>
      </c>
      <c r="B6021">
        <v>0.39071709999999998</v>
      </c>
      <c r="C6021">
        <f t="shared" si="94"/>
        <v>3.9071709999999999</v>
      </c>
      <c r="D6021">
        <v>7.61036</v>
      </c>
    </row>
    <row r="6022" spans="1:4" x14ac:dyDescent="0.25">
      <c r="A6022">
        <v>60.2000046</v>
      </c>
      <c r="B6022">
        <v>0.39725840000000001</v>
      </c>
      <c r="C6022">
        <f t="shared" si="94"/>
        <v>3.9725840000000003</v>
      </c>
      <c r="D6022">
        <v>7.3743619999999996</v>
      </c>
    </row>
    <row r="6023" spans="1:4" x14ac:dyDescent="0.25">
      <c r="A6023">
        <v>60.210002899999999</v>
      </c>
      <c r="B6023">
        <v>0.40832360000000001</v>
      </c>
      <c r="C6023">
        <f t="shared" si="94"/>
        <v>4.0832360000000003</v>
      </c>
      <c r="D6023">
        <v>7.2802829999999998</v>
      </c>
    </row>
    <row r="6024" spans="1:4" x14ac:dyDescent="0.25">
      <c r="A6024">
        <v>60.220001199999999</v>
      </c>
      <c r="B6024">
        <v>0.38763059999999999</v>
      </c>
      <c r="C6024">
        <f t="shared" si="94"/>
        <v>3.876306</v>
      </c>
      <c r="D6024">
        <v>7.3845070000000002</v>
      </c>
    </row>
    <row r="6025" spans="1:4" x14ac:dyDescent="0.25">
      <c r="A6025">
        <v>60.230003400000001</v>
      </c>
      <c r="B6025">
        <v>0.39350950000000001</v>
      </c>
      <c r="C6025">
        <f t="shared" si="94"/>
        <v>3.935095</v>
      </c>
      <c r="D6025">
        <v>7.4118379999999995</v>
      </c>
    </row>
    <row r="6026" spans="1:4" x14ac:dyDescent="0.25">
      <c r="A6026">
        <v>60.240001700000001</v>
      </c>
      <c r="B6026">
        <v>0.39086179999999998</v>
      </c>
      <c r="C6026">
        <f t="shared" si="94"/>
        <v>3.9086179999999997</v>
      </c>
      <c r="D6026">
        <v>7.4140289999999993</v>
      </c>
    </row>
    <row r="6027" spans="1:4" x14ac:dyDescent="0.25">
      <c r="A6027">
        <v>60.250003800000002</v>
      </c>
      <c r="B6027">
        <v>0.38544400000000001</v>
      </c>
      <c r="C6027">
        <f t="shared" si="94"/>
        <v>3.8544400000000003</v>
      </c>
      <c r="D6027">
        <v>7.5436369999999995</v>
      </c>
    </row>
    <row r="6028" spans="1:4" x14ac:dyDescent="0.25">
      <c r="A6028">
        <v>60.260002100000001</v>
      </c>
      <c r="B6028">
        <v>0.37252669999999999</v>
      </c>
      <c r="C6028">
        <f t="shared" si="94"/>
        <v>3.7252669999999997</v>
      </c>
      <c r="D6028">
        <v>7.5220719999999996</v>
      </c>
    </row>
    <row r="6029" spans="1:4" x14ac:dyDescent="0.25">
      <c r="A6029">
        <v>60.270004299999997</v>
      </c>
      <c r="B6029">
        <v>0.37350729999999999</v>
      </c>
      <c r="C6029">
        <f t="shared" si="94"/>
        <v>3.7350729999999999</v>
      </c>
      <c r="D6029">
        <v>7.3791820000000001</v>
      </c>
    </row>
    <row r="6030" spans="1:4" x14ac:dyDescent="0.25">
      <c r="A6030">
        <v>60.280002600000003</v>
      </c>
      <c r="B6030">
        <v>0.39732129999999999</v>
      </c>
      <c r="C6030">
        <f t="shared" si="94"/>
        <v>3.9732129999999999</v>
      </c>
      <c r="D6030">
        <v>7.4149889999999994</v>
      </c>
    </row>
    <row r="6031" spans="1:4" x14ac:dyDescent="0.25">
      <c r="A6031">
        <v>60.290004699999997</v>
      </c>
      <c r="B6031">
        <v>0.40328530000000001</v>
      </c>
      <c r="C6031">
        <f t="shared" si="94"/>
        <v>4.0328530000000002</v>
      </c>
      <c r="D6031">
        <v>7.3100109999999994</v>
      </c>
    </row>
    <row r="6032" spans="1:4" x14ac:dyDescent="0.25">
      <c r="A6032">
        <v>60.300003099999998</v>
      </c>
      <c r="B6032">
        <v>0.40793659999999998</v>
      </c>
      <c r="C6032">
        <f t="shared" si="94"/>
        <v>4.0793660000000003</v>
      </c>
      <c r="D6032">
        <v>7.4239459999999999</v>
      </c>
    </row>
    <row r="6033" spans="1:4" x14ac:dyDescent="0.25">
      <c r="A6033">
        <v>60.310001399999997</v>
      </c>
      <c r="B6033">
        <v>0.40648240000000002</v>
      </c>
      <c r="C6033">
        <f t="shared" si="94"/>
        <v>4.0648239999999998</v>
      </c>
      <c r="D6033">
        <v>7.5214759999999998</v>
      </c>
    </row>
    <row r="6034" spans="1:4" x14ac:dyDescent="0.25">
      <c r="A6034">
        <v>60.320003499999999</v>
      </c>
      <c r="B6034">
        <v>0.41936830000000003</v>
      </c>
      <c r="C6034">
        <f t="shared" si="94"/>
        <v>4.193683</v>
      </c>
      <c r="D6034">
        <v>7.6766319999999997</v>
      </c>
    </row>
    <row r="6035" spans="1:4" x14ac:dyDescent="0.25">
      <c r="A6035">
        <v>60.330001799999998</v>
      </c>
      <c r="B6035">
        <v>0.40237529999999999</v>
      </c>
      <c r="C6035">
        <f t="shared" si="94"/>
        <v>4.0237530000000001</v>
      </c>
      <c r="D6035">
        <v>7.813917</v>
      </c>
    </row>
    <row r="6036" spans="1:4" x14ac:dyDescent="0.25">
      <c r="A6036">
        <v>60.340004</v>
      </c>
      <c r="B6036">
        <v>0.4253306</v>
      </c>
      <c r="C6036">
        <f t="shared" si="94"/>
        <v>4.2533060000000003</v>
      </c>
      <c r="D6036">
        <v>7.684094</v>
      </c>
    </row>
    <row r="6037" spans="1:4" x14ac:dyDescent="0.25">
      <c r="A6037">
        <v>60.3500023</v>
      </c>
      <c r="B6037">
        <v>0.41803079999999998</v>
      </c>
      <c r="C6037">
        <f t="shared" si="94"/>
        <v>4.1803080000000001</v>
      </c>
      <c r="D6037">
        <v>7.7036769999999999</v>
      </c>
    </row>
    <row r="6038" spans="1:4" x14ac:dyDescent="0.25">
      <c r="A6038">
        <v>60.360004400000001</v>
      </c>
      <c r="B6038">
        <v>0.42313820000000002</v>
      </c>
      <c r="C6038">
        <f t="shared" si="94"/>
        <v>4.231382</v>
      </c>
      <c r="D6038">
        <v>7.4508580000000002</v>
      </c>
    </row>
    <row r="6039" spans="1:4" x14ac:dyDescent="0.25">
      <c r="A6039">
        <v>60.370002700000001</v>
      </c>
      <c r="B6039">
        <v>0.42557129999999999</v>
      </c>
      <c r="C6039">
        <f t="shared" si="94"/>
        <v>4.2557130000000001</v>
      </c>
      <c r="D6039">
        <v>7.6109869999999997</v>
      </c>
    </row>
    <row r="6040" spans="1:4" x14ac:dyDescent="0.25">
      <c r="A6040">
        <v>60.380001100000001</v>
      </c>
      <c r="B6040">
        <v>0.45141700000000001</v>
      </c>
      <c r="C6040">
        <f t="shared" si="94"/>
        <v>4.51417</v>
      </c>
      <c r="D6040">
        <v>7.511647</v>
      </c>
    </row>
    <row r="6041" spans="1:4" x14ac:dyDescent="0.25">
      <c r="A6041">
        <v>60.390003200000002</v>
      </c>
      <c r="B6041">
        <v>0.42659839999999999</v>
      </c>
      <c r="C6041">
        <f t="shared" si="94"/>
        <v>4.2659839999999996</v>
      </c>
      <c r="D6041">
        <v>7.5332270000000001</v>
      </c>
    </row>
    <row r="6042" spans="1:4" x14ac:dyDescent="0.25">
      <c r="A6042">
        <v>60.400001500000002</v>
      </c>
      <c r="B6042">
        <v>0.41148010000000002</v>
      </c>
      <c r="C6042">
        <f t="shared" si="94"/>
        <v>4.1148009999999999</v>
      </c>
      <c r="D6042">
        <v>7.5948010000000004</v>
      </c>
    </row>
    <row r="6043" spans="1:4" x14ac:dyDescent="0.25">
      <c r="A6043">
        <v>60.410003699999997</v>
      </c>
      <c r="B6043">
        <v>0.42613420000000002</v>
      </c>
      <c r="C6043">
        <f t="shared" si="94"/>
        <v>4.261342</v>
      </c>
      <c r="D6043">
        <v>7.3808249999999997</v>
      </c>
    </row>
    <row r="6044" spans="1:4" x14ac:dyDescent="0.25">
      <c r="A6044">
        <v>60.420001999999997</v>
      </c>
      <c r="B6044">
        <v>0.425931</v>
      </c>
      <c r="C6044">
        <f t="shared" si="94"/>
        <v>4.2593100000000002</v>
      </c>
      <c r="D6044">
        <v>7.4666420000000002</v>
      </c>
    </row>
    <row r="6045" spans="1:4" x14ac:dyDescent="0.25">
      <c r="A6045">
        <v>60.430004099999998</v>
      </c>
      <c r="B6045">
        <v>0.38402839999999999</v>
      </c>
      <c r="C6045">
        <f t="shared" si="94"/>
        <v>3.840284</v>
      </c>
      <c r="D6045">
        <v>7.3254260000000002</v>
      </c>
    </row>
    <row r="6046" spans="1:4" x14ac:dyDescent="0.25">
      <c r="A6046">
        <v>60.440002399999997</v>
      </c>
      <c r="B6046">
        <v>0.3819901</v>
      </c>
      <c r="C6046">
        <f t="shared" si="94"/>
        <v>3.8199009999999998</v>
      </c>
      <c r="D6046">
        <v>7.5647660000000005</v>
      </c>
    </row>
    <row r="6047" spans="1:4" x14ac:dyDescent="0.25">
      <c r="A6047">
        <v>60.4500046</v>
      </c>
      <c r="B6047">
        <v>0.38005509999999998</v>
      </c>
      <c r="C6047">
        <f t="shared" si="94"/>
        <v>3.8005509999999996</v>
      </c>
      <c r="D6047">
        <v>7.648288</v>
      </c>
    </row>
    <row r="6048" spans="1:4" x14ac:dyDescent="0.25">
      <c r="A6048">
        <v>60.460002899999999</v>
      </c>
      <c r="B6048">
        <v>0.37409789999999998</v>
      </c>
      <c r="C6048">
        <f t="shared" si="94"/>
        <v>3.7409789999999998</v>
      </c>
      <c r="D6048">
        <v>7.6098719999999993</v>
      </c>
    </row>
    <row r="6049" spans="1:4" x14ac:dyDescent="0.25">
      <c r="A6049">
        <v>60.470001199999999</v>
      </c>
      <c r="B6049">
        <v>0.37939430000000002</v>
      </c>
      <c r="C6049">
        <f t="shared" si="94"/>
        <v>3.7939430000000001</v>
      </c>
      <c r="D6049">
        <v>7.4864909999999991</v>
      </c>
    </row>
    <row r="6050" spans="1:4" x14ac:dyDescent="0.25">
      <c r="A6050">
        <v>60.480003400000001</v>
      </c>
      <c r="B6050">
        <v>0.38152350000000002</v>
      </c>
      <c r="C6050">
        <f t="shared" si="94"/>
        <v>3.8152350000000004</v>
      </c>
      <c r="D6050">
        <v>7.5233179999999997</v>
      </c>
    </row>
    <row r="6051" spans="1:4" x14ac:dyDescent="0.25">
      <c r="A6051">
        <v>60.490001700000001</v>
      </c>
      <c r="B6051">
        <v>0.38755859999999998</v>
      </c>
      <c r="C6051">
        <f t="shared" si="94"/>
        <v>3.8755859999999998</v>
      </c>
      <c r="D6051">
        <v>7.5712190000000001</v>
      </c>
    </row>
    <row r="6052" spans="1:4" x14ac:dyDescent="0.25">
      <c r="A6052">
        <v>60.500003800000002</v>
      </c>
      <c r="B6052">
        <v>0.38906479999999999</v>
      </c>
      <c r="C6052">
        <f t="shared" si="94"/>
        <v>3.8906479999999997</v>
      </c>
      <c r="D6052">
        <v>7.3943219999999998</v>
      </c>
    </row>
    <row r="6053" spans="1:4" x14ac:dyDescent="0.25">
      <c r="A6053">
        <v>60.510002100000001</v>
      </c>
      <c r="B6053">
        <v>0.39074340000000002</v>
      </c>
      <c r="C6053">
        <f t="shared" si="94"/>
        <v>3.9074340000000003</v>
      </c>
      <c r="D6053">
        <v>7.3745159999999998</v>
      </c>
    </row>
    <row r="6054" spans="1:4" x14ac:dyDescent="0.25">
      <c r="A6054">
        <v>60.520004299999997</v>
      </c>
      <c r="B6054">
        <v>0.3739171</v>
      </c>
      <c r="C6054">
        <f t="shared" si="94"/>
        <v>3.7391709999999998</v>
      </c>
      <c r="D6054">
        <v>7.3771129999999996</v>
      </c>
    </row>
    <row r="6055" spans="1:4" x14ac:dyDescent="0.25">
      <c r="A6055">
        <v>60.530002600000003</v>
      </c>
      <c r="B6055">
        <v>0.39398529999999998</v>
      </c>
      <c r="C6055">
        <f t="shared" si="94"/>
        <v>3.9398529999999998</v>
      </c>
      <c r="D6055">
        <v>7.5032489999999994</v>
      </c>
    </row>
    <row r="6056" spans="1:4" x14ac:dyDescent="0.25">
      <c r="A6056">
        <v>60.540004699999997</v>
      </c>
      <c r="B6056">
        <v>0.41004059999999998</v>
      </c>
      <c r="C6056">
        <f t="shared" si="94"/>
        <v>4.1004059999999996</v>
      </c>
      <c r="D6056">
        <v>7.588106999999999</v>
      </c>
    </row>
    <row r="6057" spans="1:4" x14ac:dyDescent="0.25">
      <c r="A6057">
        <v>60.550003099999998</v>
      </c>
      <c r="B6057">
        <v>0.40023039999999999</v>
      </c>
      <c r="C6057">
        <f t="shared" si="94"/>
        <v>4.0023039999999996</v>
      </c>
      <c r="D6057">
        <v>7.6415160000000002</v>
      </c>
    </row>
    <row r="6058" spans="1:4" x14ac:dyDescent="0.25">
      <c r="A6058">
        <v>60.560001399999997</v>
      </c>
      <c r="B6058">
        <v>0.39789550000000001</v>
      </c>
      <c r="C6058">
        <f t="shared" si="94"/>
        <v>3.978955</v>
      </c>
      <c r="D6058">
        <v>7.5622809999999996</v>
      </c>
    </row>
    <row r="6059" spans="1:4" x14ac:dyDescent="0.25">
      <c r="A6059">
        <v>60.570003499999999</v>
      </c>
      <c r="B6059">
        <v>0.42188520000000002</v>
      </c>
      <c r="C6059">
        <f t="shared" si="94"/>
        <v>4.218852</v>
      </c>
      <c r="D6059">
        <v>7.6437419999999996</v>
      </c>
    </row>
    <row r="6060" spans="1:4" x14ac:dyDescent="0.25">
      <c r="A6060">
        <v>60.580001799999998</v>
      </c>
      <c r="B6060">
        <v>0.42474390000000001</v>
      </c>
      <c r="C6060">
        <f t="shared" si="94"/>
        <v>4.247439</v>
      </c>
      <c r="D6060">
        <v>7.6052330000000001</v>
      </c>
    </row>
    <row r="6061" spans="1:4" x14ac:dyDescent="0.25">
      <c r="A6061">
        <v>60.590004</v>
      </c>
      <c r="B6061">
        <v>0.43051899999999999</v>
      </c>
      <c r="C6061">
        <f t="shared" si="94"/>
        <v>4.3051899999999996</v>
      </c>
      <c r="D6061">
        <v>7.4725039999999998</v>
      </c>
    </row>
    <row r="6062" spans="1:4" x14ac:dyDescent="0.25">
      <c r="A6062">
        <v>60.6000023</v>
      </c>
      <c r="B6062">
        <v>0.4202456</v>
      </c>
      <c r="C6062">
        <f t="shared" si="94"/>
        <v>4.2024559999999997</v>
      </c>
      <c r="D6062">
        <v>7.5236579999999993</v>
      </c>
    </row>
    <row r="6063" spans="1:4" x14ac:dyDescent="0.25">
      <c r="A6063">
        <v>60.610004400000001</v>
      </c>
      <c r="B6063">
        <v>0.4126533</v>
      </c>
      <c r="C6063">
        <f t="shared" si="94"/>
        <v>4.1265330000000002</v>
      </c>
      <c r="D6063">
        <v>7.5775069999999998</v>
      </c>
    </row>
    <row r="6064" spans="1:4" x14ac:dyDescent="0.25">
      <c r="A6064">
        <v>60.620002700000001</v>
      </c>
      <c r="B6064">
        <v>0.43088900000000002</v>
      </c>
      <c r="C6064">
        <f t="shared" si="94"/>
        <v>4.3088899999999999</v>
      </c>
      <c r="D6064">
        <v>7.6484039999999993</v>
      </c>
    </row>
    <row r="6065" spans="1:4" x14ac:dyDescent="0.25">
      <c r="A6065">
        <v>60.630001100000001</v>
      </c>
      <c r="B6065">
        <v>0.44907649999999999</v>
      </c>
      <c r="C6065">
        <f t="shared" si="94"/>
        <v>4.4907649999999997</v>
      </c>
      <c r="D6065">
        <v>7.4734230000000004</v>
      </c>
    </row>
    <row r="6066" spans="1:4" x14ac:dyDescent="0.25">
      <c r="A6066">
        <v>60.640003200000002</v>
      </c>
      <c r="B6066">
        <v>0.44695279999999998</v>
      </c>
      <c r="C6066">
        <f t="shared" si="94"/>
        <v>4.4695279999999995</v>
      </c>
      <c r="D6066">
        <v>7.8229680000000004</v>
      </c>
    </row>
    <row r="6067" spans="1:4" x14ac:dyDescent="0.25">
      <c r="A6067">
        <v>60.650001500000002</v>
      </c>
      <c r="B6067">
        <v>0.4665764</v>
      </c>
      <c r="C6067">
        <f t="shared" si="94"/>
        <v>4.6657640000000002</v>
      </c>
      <c r="D6067">
        <v>7.9379929999999996</v>
      </c>
    </row>
    <row r="6068" spans="1:4" x14ac:dyDescent="0.25">
      <c r="A6068">
        <v>60.660003699999997</v>
      </c>
      <c r="B6068">
        <v>0.4828827</v>
      </c>
      <c r="C6068">
        <f t="shared" si="94"/>
        <v>4.8288270000000004</v>
      </c>
      <c r="D6068">
        <v>7.9189609999999995</v>
      </c>
    </row>
    <row r="6069" spans="1:4" x14ac:dyDescent="0.25">
      <c r="A6069">
        <v>60.670001999999997</v>
      </c>
      <c r="B6069">
        <v>0.45377980000000001</v>
      </c>
      <c r="C6069">
        <f t="shared" si="94"/>
        <v>4.5377980000000004</v>
      </c>
      <c r="D6069">
        <v>7.7273680000000002</v>
      </c>
    </row>
    <row r="6070" spans="1:4" x14ac:dyDescent="0.25">
      <c r="A6070">
        <v>60.680004099999998</v>
      </c>
      <c r="B6070">
        <v>0.44863920000000002</v>
      </c>
      <c r="C6070">
        <f t="shared" si="94"/>
        <v>4.4863920000000004</v>
      </c>
      <c r="D6070">
        <v>7.6456139999999992</v>
      </c>
    </row>
    <row r="6071" spans="1:4" x14ac:dyDescent="0.25">
      <c r="A6071">
        <v>60.690002399999997</v>
      </c>
      <c r="B6071">
        <v>0.44736100000000001</v>
      </c>
      <c r="C6071">
        <f t="shared" si="94"/>
        <v>4.4736099999999999</v>
      </c>
      <c r="D6071">
        <v>7.5265219999999999</v>
      </c>
    </row>
    <row r="6072" spans="1:4" x14ac:dyDescent="0.25">
      <c r="A6072">
        <v>60.7000046</v>
      </c>
      <c r="B6072">
        <v>0.46171669999999998</v>
      </c>
      <c r="C6072">
        <f t="shared" si="94"/>
        <v>4.6171670000000002</v>
      </c>
      <c r="D6072">
        <v>7.7153380000000009</v>
      </c>
    </row>
    <row r="6073" spans="1:4" x14ac:dyDescent="0.25">
      <c r="A6073">
        <v>60.710002899999999</v>
      </c>
      <c r="B6073">
        <v>0.4480362</v>
      </c>
      <c r="C6073">
        <f t="shared" si="94"/>
        <v>4.4803619999999995</v>
      </c>
      <c r="D6073">
        <v>7.7110650000000005</v>
      </c>
    </row>
    <row r="6074" spans="1:4" x14ac:dyDescent="0.25">
      <c r="A6074">
        <v>60.720001199999999</v>
      </c>
      <c r="B6074">
        <v>0.4390329</v>
      </c>
      <c r="C6074">
        <f t="shared" si="94"/>
        <v>4.3903290000000004</v>
      </c>
      <c r="D6074">
        <v>7.6541259999999998</v>
      </c>
    </row>
    <row r="6075" spans="1:4" x14ac:dyDescent="0.25">
      <c r="A6075">
        <v>60.730003400000001</v>
      </c>
      <c r="B6075">
        <v>0.44910470000000002</v>
      </c>
      <c r="C6075">
        <f t="shared" si="94"/>
        <v>4.491047</v>
      </c>
      <c r="D6075">
        <v>7.7125950000000003</v>
      </c>
    </row>
    <row r="6076" spans="1:4" x14ac:dyDescent="0.25">
      <c r="A6076">
        <v>60.740001700000001</v>
      </c>
      <c r="B6076">
        <v>0.4206934</v>
      </c>
      <c r="C6076">
        <f t="shared" si="94"/>
        <v>4.2069340000000004</v>
      </c>
      <c r="D6076">
        <v>7.5737839999999998</v>
      </c>
    </row>
    <row r="6077" spans="1:4" x14ac:dyDescent="0.25">
      <c r="A6077">
        <v>60.750003800000002</v>
      </c>
      <c r="B6077">
        <v>0.42007410000000001</v>
      </c>
      <c r="C6077">
        <f t="shared" si="94"/>
        <v>4.2007409999999998</v>
      </c>
      <c r="D6077">
        <v>7.826619</v>
      </c>
    </row>
    <row r="6078" spans="1:4" x14ac:dyDescent="0.25">
      <c r="A6078">
        <v>60.760002100000001</v>
      </c>
      <c r="B6078">
        <v>0.4114138</v>
      </c>
      <c r="C6078">
        <f t="shared" si="94"/>
        <v>4.1141379999999996</v>
      </c>
      <c r="D6078">
        <v>7.8036740000000009</v>
      </c>
    </row>
    <row r="6079" spans="1:4" x14ac:dyDescent="0.25">
      <c r="A6079">
        <v>60.770004299999997</v>
      </c>
      <c r="B6079">
        <v>0.40350180000000002</v>
      </c>
      <c r="C6079">
        <f t="shared" si="94"/>
        <v>4.035018</v>
      </c>
      <c r="D6079">
        <v>7.6956299999999995</v>
      </c>
    </row>
    <row r="6080" spans="1:4" x14ac:dyDescent="0.25">
      <c r="A6080">
        <v>60.780002600000003</v>
      </c>
      <c r="B6080">
        <v>0.4057519</v>
      </c>
      <c r="C6080">
        <f t="shared" si="94"/>
        <v>4.0575190000000001</v>
      </c>
      <c r="D6080">
        <v>7.5839929999999995</v>
      </c>
    </row>
    <row r="6081" spans="1:4" x14ac:dyDescent="0.25">
      <c r="A6081">
        <v>60.790004699999997</v>
      </c>
      <c r="B6081">
        <v>0.39636870000000002</v>
      </c>
      <c r="C6081">
        <f t="shared" si="94"/>
        <v>3.9636870000000002</v>
      </c>
      <c r="D6081">
        <v>7.6394029999999997</v>
      </c>
    </row>
    <row r="6082" spans="1:4" x14ac:dyDescent="0.25">
      <c r="A6082">
        <v>60.800003099999998</v>
      </c>
      <c r="B6082">
        <v>0.39538980000000001</v>
      </c>
      <c r="C6082">
        <f t="shared" si="94"/>
        <v>3.9538980000000001</v>
      </c>
      <c r="D6082">
        <v>7.7469609999999998</v>
      </c>
    </row>
    <row r="6083" spans="1:4" x14ac:dyDescent="0.25">
      <c r="A6083">
        <v>60.810001399999997</v>
      </c>
      <c r="B6083">
        <v>0.41705930000000002</v>
      </c>
      <c r="C6083">
        <f t="shared" ref="C6083:C6146" si="95">B6083*10</f>
        <v>4.1705930000000002</v>
      </c>
      <c r="D6083">
        <v>7.5688580000000005</v>
      </c>
    </row>
    <row r="6084" spans="1:4" x14ac:dyDescent="0.25">
      <c r="A6084">
        <v>60.820003499999999</v>
      </c>
      <c r="B6084">
        <v>0.41923729999999998</v>
      </c>
      <c r="C6084">
        <f t="shared" si="95"/>
        <v>4.1923729999999999</v>
      </c>
      <c r="D6084">
        <v>7.6487799999999995</v>
      </c>
    </row>
    <row r="6085" spans="1:4" x14ac:dyDescent="0.25">
      <c r="A6085">
        <v>60.830001799999998</v>
      </c>
      <c r="B6085">
        <v>0.41737000000000002</v>
      </c>
      <c r="C6085">
        <f t="shared" si="95"/>
        <v>4.1737000000000002</v>
      </c>
      <c r="D6085">
        <v>7.6510599999999993</v>
      </c>
    </row>
    <row r="6086" spans="1:4" x14ac:dyDescent="0.25">
      <c r="A6086">
        <v>60.840004</v>
      </c>
      <c r="B6086">
        <v>0.41898960000000002</v>
      </c>
      <c r="C6086">
        <f t="shared" si="95"/>
        <v>4.1898960000000001</v>
      </c>
      <c r="D6086">
        <v>7.6626070000000004</v>
      </c>
    </row>
    <row r="6087" spans="1:4" x14ac:dyDescent="0.25">
      <c r="A6087">
        <v>60.8500023</v>
      </c>
      <c r="B6087">
        <v>0.4271086</v>
      </c>
      <c r="C6087">
        <f t="shared" si="95"/>
        <v>4.2710860000000004</v>
      </c>
      <c r="D6087">
        <v>7.7373959999999995</v>
      </c>
    </row>
    <row r="6088" spans="1:4" x14ac:dyDescent="0.25">
      <c r="A6088">
        <v>60.860004400000001</v>
      </c>
      <c r="B6088">
        <v>0.41312290000000002</v>
      </c>
      <c r="C6088">
        <f t="shared" si="95"/>
        <v>4.1312290000000003</v>
      </c>
      <c r="D6088">
        <v>7.8250719999999996</v>
      </c>
    </row>
    <row r="6089" spans="1:4" x14ac:dyDescent="0.25">
      <c r="A6089">
        <v>60.870002700000001</v>
      </c>
      <c r="B6089">
        <v>0.40610279999999999</v>
      </c>
      <c r="C6089">
        <f t="shared" si="95"/>
        <v>4.0610280000000003</v>
      </c>
      <c r="D6089">
        <v>7.5968100000000005</v>
      </c>
    </row>
    <row r="6090" spans="1:4" x14ac:dyDescent="0.25">
      <c r="A6090">
        <v>60.880001100000001</v>
      </c>
      <c r="B6090">
        <v>0.39432970000000001</v>
      </c>
      <c r="C6090">
        <f t="shared" si="95"/>
        <v>3.9432970000000003</v>
      </c>
      <c r="D6090">
        <v>7.4371019999999994</v>
      </c>
    </row>
    <row r="6091" spans="1:4" x14ac:dyDescent="0.25">
      <c r="A6091">
        <v>60.890003200000002</v>
      </c>
      <c r="B6091">
        <v>0.39247860000000001</v>
      </c>
      <c r="C6091">
        <f t="shared" si="95"/>
        <v>3.9247860000000001</v>
      </c>
      <c r="D6091">
        <v>7.3823090000000002</v>
      </c>
    </row>
    <row r="6092" spans="1:4" x14ac:dyDescent="0.25">
      <c r="A6092">
        <v>60.900001500000002</v>
      </c>
      <c r="B6092">
        <v>0.39698410000000001</v>
      </c>
      <c r="C6092">
        <f t="shared" si="95"/>
        <v>3.9698410000000002</v>
      </c>
      <c r="D6092">
        <v>7.480645</v>
      </c>
    </row>
    <row r="6093" spans="1:4" x14ac:dyDescent="0.25">
      <c r="A6093">
        <v>60.910003699999997</v>
      </c>
      <c r="B6093">
        <v>0.38326270000000001</v>
      </c>
      <c r="C6093">
        <f t="shared" si="95"/>
        <v>3.832627</v>
      </c>
      <c r="D6093">
        <v>7.6683110000000001</v>
      </c>
    </row>
    <row r="6094" spans="1:4" x14ac:dyDescent="0.25">
      <c r="A6094">
        <v>60.920001999999997</v>
      </c>
      <c r="B6094">
        <v>0.40198450000000002</v>
      </c>
      <c r="C6094">
        <f t="shared" si="95"/>
        <v>4.0198450000000001</v>
      </c>
      <c r="D6094">
        <v>7.4890489999999996</v>
      </c>
    </row>
    <row r="6095" spans="1:4" x14ac:dyDescent="0.25">
      <c r="A6095">
        <v>60.930004099999998</v>
      </c>
      <c r="B6095">
        <v>0.38077240000000001</v>
      </c>
      <c r="C6095">
        <f t="shared" si="95"/>
        <v>3.8077240000000003</v>
      </c>
      <c r="D6095">
        <v>7.4557330000000004</v>
      </c>
    </row>
    <row r="6096" spans="1:4" x14ac:dyDescent="0.25">
      <c r="A6096">
        <v>60.940002399999997</v>
      </c>
      <c r="B6096">
        <v>0.37405300000000002</v>
      </c>
      <c r="C6096">
        <f t="shared" si="95"/>
        <v>3.7405300000000001</v>
      </c>
      <c r="D6096">
        <v>7.5961820000000007</v>
      </c>
    </row>
    <row r="6097" spans="1:4" x14ac:dyDescent="0.25">
      <c r="A6097">
        <v>60.9500046</v>
      </c>
      <c r="B6097">
        <v>0.37385790000000002</v>
      </c>
      <c r="C6097">
        <f t="shared" si="95"/>
        <v>3.7385790000000001</v>
      </c>
      <c r="D6097">
        <v>7.5134420000000004</v>
      </c>
    </row>
    <row r="6098" spans="1:4" x14ac:dyDescent="0.25">
      <c r="A6098">
        <v>60.960002899999999</v>
      </c>
      <c r="B6098">
        <v>0.3714152</v>
      </c>
      <c r="C6098">
        <f t="shared" si="95"/>
        <v>3.7141519999999999</v>
      </c>
      <c r="D6098">
        <v>7.4816979999999997</v>
      </c>
    </row>
    <row r="6099" spans="1:4" x14ac:dyDescent="0.25">
      <c r="A6099">
        <v>60.970001199999999</v>
      </c>
      <c r="B6099">
        <v>0.38714569999999998</v>
      </c>
      <c r="C6099">
        <f t="shared" si="95"/>
        <v>3.8714569999999999</v>
      </c>
      <c r="D6099">
        <v>7.5918169999999998</v>
      </c>
    </row>
    <row r="6100" spans="1:4" x14ac:dyDescent="0.25">
      <c r="A6100">
        <v>60.980003400000001</v>
      </c>
      <c r="B6100">
        <v>0.37812489999999999</v>
      </c>
      <c r="C6100">
        <f t="shared" si="95"/>
        <v>3.7812489999999999</v>
      </c>
      <c r="D6100">
        <v>7.5366719999999994</v>
      </c>
    </row>
    <row r="6101" spans="1:4" x14ac:dyDescent="0.25">
      <c r="A6101">
        <v>60.990001700000001</v>
      </c>
      <c r="B6101">
        <v>0.38776440000000001</v>
      </c>
      <c r="C6101">
        <f t="shared" si="95"/>
        <v>3.8776440000000001</v>
      </c>
      <c r="D6101">
        <v>7.4088410000000007</v>
      </c>
    </row>
    <row r="6102" spans="1:4" x14ac:dyDescent="0.25">
      <c r="A6102">
        <v>61.000003800000002</v>
      </c>
      <c r="B6102">
        <v>0.39286339999999997</v>
      </c>
      <c r="C6102">
        <f t="shared" si="95"/>
        <v>3.9286339999999997</v>
      </c>
      <c r="D6102">
        <v>7.6078860000000006</v>
      </c>
    </row>
    <row r="6103" spans="1:4" x14ac:dyDescent="0.25">
      <c r="A6103">
        <v>61.010002100000001</v>
      </c>
      <c r="B6103">
        <v>0.38788299999999998</v>
      </c>
      <c r="C6103">
        <f t="shared" si="95"/>
        <v>3.8788299999999998</v>
      </c>
      <c r="D6103">
        <v>7.4395150000000001</v>
      </c>
    </row>
    <row r="6104" spans="1:4" x14ac:dyDescent="0.25">
      <c r="A6104">
        <v>61.020004299999997</v>
      </c>
      <c r="B6104">
        <v>0.37581239999999999</v>
      </c>
      <c r="C6104">
        <f t="shared" si="95"/>
        <v>3.758124</v>
      </c>
      <c r="D6104">
        <v>7.5342730000000007</v>
      </c>
    </row>
    <row r="6105" spans="1:4" x14ac:dyDescent="0.25">
      <c r="A6105">
        <v>61.030002600000003</v>
      </c>
      <c r="B6105">
        <v>0.38044990000000001</v>
      </c>
      <c r="C6105">
        <f t="shared" si="95"/>
        <v>3.8044989999999999</v>
      </c>
      <c r="D6105">
        <v>7.5464889999999993</v>
      </c>
    </row>
    <row r="6106" spans="1:4" x14ac:dyDescent="0.25">
      <c r="A6106">
        <v>61.040004699999997</v>
      </c>
      <c r="B6106">
        <v>0.3488715</v>
      </c>
      <c r="C6106">
        <f t="shared" si="95"/>
        <v>3.488715</v>
      </c>
      <c r="D6106">
        <v>7.4759620000000009</v>
      </c>
    </row>
    <row r="6107" spans="1:4" x14ac:dyDescent="0.25">
      <c r="A6107">
        <v>61.050003099999998</v>
      </c>
      <c r="B6107">
        <v>0.36927179999999998</v>
      </c>
      <c r="C6107">
        <f t="shared" si="95"/>
        <v>3.6927179999999997</v>
      </c>
      <c r="D6107">
        <v>7.681813</v>
      </c>
    </row>
    <row r="6108" spans="1:4" x14ac:dyDescent="0.25">
      <c r="A6108">
        <v>61.060001399999997</v>
      </c>
      <c r="B6108">
        <v>0.37745849999999997</v>
      </c>
      <c r="C6108">
        <f t="shared" si="95"/>
        <v>3.7745849999999996</v>
      </c>
      <c r="D6108">
        <v>7.7913809999999994</v>
      </c>
    </row>
    <row r="6109" spans="1:4" x14ac:dyDescent="0.25">
      <c r="A6109">
        <v>61.070003499999999</v>
      </c>
      <c r="B6109">
        <v>0.36893779999999998</v>
      </c>
      <c r="C6109">
        <f t="shared" si="95"/>
        <v>3.6893779999999996</v>
      </c>
      <c r="D6109">
        <v>7.8864219999999996</v>
      </c>
    </row>
    <row r="6110" spans="1:4" x14ac:dyDescent="0.25">
      <c r="A6110">
        <v>61.080001799999998</v>
      </c>
      <c r="B6110">
        <v>0.35332799999999998</v>
      </c>
      <c r="C6110">
        <f t="shared" si="95"/>
        <v>3.5332799999999995</v>
      </c>
      <c r="D6110">
        <v>7.9512010000000002</v>
      </c>
    </row>
    <row r="6111" spans="1:4" x14ac:dyDescent="0.25">
      <c r="A6111">
        <v>61.090004</v>
      </c>
      <c r="B6111">
        <v>0.3622416</v>
      </c>
      <c r="C6111">
        <f t="shared" si="95"/>
        <v>3.6224159999999999</v>
      </c>
      <c r="D6111">
        <v>8.0974979999999999</v>
      </c>
    </row>
    <row r="6112" spans="1:4" x14ac:dyDescent="0.25">
      <c r="A6112">
        <v>61.1000023</v>
      </c>
      <c r="B6112">
        <v>0.38120090000000001</v>
      </c>
      <c r="C6112">
        <f t="shared" si="95"/>
        <v>3.8120090000000002</v>
      </c>
      <c r="D6112">
        <v>7.9015009999999997</v>
      </c>
    </row>
    <row r="6113" spans="1:4" x14ac:dyDescent="0.25">
      <c r="A6113">
        <v>61.110004400000001</v>
      </c>
      <c r="B6113">
        <v>0.3688536</v>
      </c>
      <c r="C6113">
        <f t="shared" si="95"/>
        <v>3.688536</v>
      </c>
      <c r="D6113">
        <v>7.596228</v>
      </c>
    </row>
    <row r="6114" spans="1:4" x14ac:dyDescent="0.25">
      <c r="A6114">
        <v>61.120002700000001</v>
      </c>
      <c r="B6114">
        <v>0.3579234</v>
      </c>
      <c r="C6114">
        <f t="shared" si="95"/>
        <v>3.579234</v>
      </c>
      <c r="D6114">
        <v>7.5882490000000002</v>
      </c>
    </row>
    <row r="6115" spans="1:4" x14ac:dyDescent="0.25">
      <c r="A6115">
        <v>61.130001100000001</v>
      </c>
      <c r="B6115">
        <v>0.3680775</v>
      </c>
      <c r="C6115">
        <f t="shared" si="95"/>
        <v>3.6807750000000001</v>
      </c>
      <c r="D6115">
        <v>7.6747259999999997</v>
      </c>
    </row>
    <row r="6116" spans="1:4" x14ac:dyDescent="0.25">
      <c r="A6116">
        <v>61.140003200000002</v>
      </c>
      <c r="B6116">
        <v>0.36307319999999998</v>
      </c>
      <c r="C6116">
        <f t="shared" si="95"/>
        <v>3.6307320000000001</v>
      </c>
      <c r="D6116">
        <v>7.7341000000000006</v>
      </c>
    </row>
    <row r="6117" spans="1:4" x14ac:dyDescent="0.25">
      <c r="A6117">
        <v>61.150001500000002</v>
      </c>
      <c r="B6117">
        <v>0.34433770000000002</v>
      </c>
      <c r="C6117">
        <f t="shared" si="95"/>
        <v>3.4433770000000004</v>
      </c>
      <c r="D6117">
        <v>7.6345369999999999</v>
      </c>
    </row>
    <row r="6118" spans="1:4" x14ac:dyDescent="0.25">
      <c r="A6118">
        <v>61.160003699999997</v>
      </c>
      <c r="B6118">
        <v>0.36260870000000001</v>
      </c>
      <c r="C6118">
        <f t="shared" si="95"/>
        <v>3.6260870000000001</v>
      </c>
      <c r="D6118">
        <v>7.5660810000000005</v>
      </c>
    </row>
    <row r="6119" spans="1:4" x14ac:dyDescent="0.25">
      <c r="A6119">
        <v>61.170001999999997</v>
      </c>
      <c r="B6119">
        <v>0.37935869999999999</v>
      </c>
      <c r="C6119">
        <f t="shared" si="95"/>
        <v>3.793587</v>
      </c>
      <c r="D6119">
        <v>7.8129239999999998</v>
      </c>
    </row>
    <row r="6120" spans="1:4" x14ac:dyDescent="0.25">
      <c r="A6120">
        <v>61.180004099999998</v>
      </c>
      <c r="B6120">
        <v>0.38517400000000002</v>
      </c>
      <c r="C6120">
        <f t="shared" si="95"/>
        <v>3.8517400000000004</v>
      </c>
      <c r="D6120">
        <v>7.5870839999999991</v>
      </c>
    </row>
    <row r="6121" spans="1:4" x14ac:dyDescent="0.25">
      <c r="A6121">
        <v>61.190002399999997</v>
      </c>
      <c r="B6121">
        <v>0.3916365</v>
      </c>
      <c r="C6121">
        <f t="shared" si="95"/>
        <v>3.9163649999999999</v>
      </c>
      <c r="D6121">
        <v>7.4303699999999999</v>
      </c>
    </row>
    <row r="6122" spans="1:4" x14ac:dyDescent="0.25">
      <c r="A6122">
        <v>61.2000046</v>
      </c>
      <c r="B6122">
        <v>0.39286359999999998</v>
      </c>
      <c r="C6122">
        <f t="shared" si="95"/>
        <v>3.928636</v>
      </c>
      <c r="D6122">
        <v>7.3233099999999993</v>
      </c>
    </row>
    <row r="6123" spans="1:4" x14ac:dyDescent="0.25">
      <c r="A6123">
        <v>61.210002899999999</v>
      </c>
      <c r="B6123">
        <v>0.39643339999999999</v>
      </c>
      <c r="C6123">
        <f t="shared" si="95"/>
        <v>3.964334</v>
      </c>
      <c r="D6123">
        <v>7.5853040000000007</v>
      </c>
    </row>
    <row r="6124" spans="1:4" x14ac:dyDescent="0.25">
      <c r="A6124">
        <v>61.220001199999999</v>
      </c>
      <c r="B6124">
        <v>0.38440419999999997</v>
      </c>
      <c r="C6124">
        <f t="shared" si="95"/>
        <v>3.844042</v>
      </c>
      <c r="D6124">
        <v>7.6544460000000001</v>
      </c>
    </row>
    <row r="6125" spans="1:4" x14ac:dyDescent="0.25">
      <c r="A6125">
        <v>61.230003400000001</v>
      </c>
      <c r="B6125">
        <v>0.38630819999999999</v>
      </c>
      <c r="C6125">
        <f t="shared" si="95"/>
        <v>3.8630819999999999</v>
      </c>
      <c r="D6125">
        <v>7.7009919999999994</v>
      </c>
    </row>
    <row r="6126" spans="1:4" x14ac:dyDescent="0.25">
      <c r="A6126">
        <v>61.240001700000001</v>
      </c>
      <c r="B6126">
        <v>0.40137080000000003</v>
      </c>
      <c r="C6126">
        <f t="shared" si="95"/>
        <v>4.0137080000000003</v>
      </c>
      <c r="D6126">
        <v>7.7647889999999995</v>
      </c>
    </row>
    <row r="6127" spans="1:4" x14ac:dyDescent="0.25">
      <c r="A6127">
        <v>61.250003800000002</v>
      </c>
      <c r="B6127">
        <v>0.39159620000000001</v>
      </c>
      <c r="C6127">
        <f t="shared" si="95"/>
        <v>3.9159619999999999</v>
      </c>
      <c r="D6127">
        <v>7.7970890000000006</v>
      </c>
    </row>
    <row r="6128" spans="1:4" x14ac:dyDescent="0.25">
      <c r="A6128">
        <v>61.260002100000001</v>
      </c>
      <c r="B6128">
        <v>0.3812527</v>
      </c>
      <c r="C6128">
        <f t="shared" si="95"/>
        <v>3.8125270000000002</v>
      </c>
      <c r="D6128">
        <v>8.0217780000000012</v>
      </c>
    </row>
    <row r="6129" spans="1:4" x14ac:dyDescent="0.25">
      <c r="A6129">
        <v>61.270004299999997</v>
      </c>
      <c r="B6129">
        <v>0.38023249999999997</v>
      </c>
      <c r="C6129">
        <f t="shared" si="95"/>
        <v>3.8023249999999997</v>
      </c>
      <c r="D6129">
        <v>7.8475530000000004</v>
      </c>
    </row>
    <row r="6130" spans="1:4" x14ac:dyDescent="0.25">
      <c r="A6130">
        <v>61.280002600000003</v>
      </c>
      <c r="B6130">
        <v>0.37294569999999999</v>
      </c>
      <c r="C6130">
        <f t="shared" si="95"/>
        <v>3.729457</v>
      </c>
      <c r="D6130">
        <v>7.9651499999999995</v>
      </c>
    </row>
    <row r="6131" spans="1:4" x14ac:dyDescent="0.25">
      <c r="A6131">
        <v>61.290004699999997</v>
      </c>
      <c r="B6131">
        <v>0.34865249999999998</v>
      </c>
      <c r="C6131">
        <f t="shared" si="95"/>
        <v>3.4865249999999999</v>
      </c>
      <c r="D6131">
        <v>7.9145639999999995</v>
      </c>
    </row>
    <row r="6132" spans="1:4" x14ac:dyDescent="0.25">
      <c r="A6132">
        <v>61.300003099999998</v>
      </c>
      <c r="B6132">
        <v>0.35791220000000001</v>
      </c>
      <c r="C6132">
        <f t="shared" si="95"/>
        <v>3.5791219999999999</v>
      </c>
      <c r="D6132">
        <v>7.9169959999999993</v>
      </c>
    </row>
    <row r="6133" spans="1:4" x14ac:dyDescent="0.25">
      <c r="A6133">
        <v>61.310001399999997</v>
      </c>
      <c r="B6133">
        <v>0.35724509999999998</v>
      </c>
      <c r="C6133">
        <f t="shared" si="95"/>
        <v>3.572451</v>
      </c>
      <c r="D6133">
        <v>7.7559429999999994</v>
      </c>
    </row>
    <row r="6134" spans="1:4" x14ac:dyDescent="0.25">
      <c r="A6134">
        <v>61.320003499999999</v>
      </c>
      <c r="B6134">
        <v>0.3628748</v>
      </c>
      <c r="C6134">
        <f t="shared" si="95"/>
        <v>3.6287479999999999</v>
      </c>
      <c r="D6134">
        <v>7.699446</v>
      </c>
    </row>
    <row r="6135" spans="1:4" x14ac:dyDescent="0.25">
      <c r="A6135">
        <v>61.330001799999998</v>
      </c>
      <c r="B6135">
        <v>0.36788490000000001</v>
      </c>
      <c r="C6135">
        <f t="shared" si="95"/>
        <v>3.678849</v>
      </c>
      <c r="D6135">
        <v>7.6001549999999991</v>
      </c>
    </row>
    <row r="6136" spans="1:4" x14ac:dyDescent="0.25">
      <c r="A6136">
        <v>61.340004</v>
      </c>
      <c r="B6136">
        <v>0.36244320000000002</v>
      </c>
      <c r="C6136">
        <f t="shared" si="95"/>
        <v>3.6244320000000001</v>
      </c>
      <c r="D6136">
        <v>7.8128430000000009</v>
      </c>
    </row>
    <row r="6137" spans="1:4" x14ac:dyDescent="0.25">
      <c r="A6137">
        <v>61.3500023</v>
      </c>
      <c r="B6137">
        <v>0.38666070000000002</v>
      </c>
      <c r="C6137">
        <f t="shared" si="95"/>
        <v>3.8666070000000001</v>
      </c>
      <c r="D6137">
        <v>7.6387819999999991</v>
      </c>
    </row>
    <row r="6138" spans="1:4" x14ac:dyDescent="0.25">
      <c r="A6138">
        <v>61.360004400000001</v>
      </c>
      <c r="B6138">
        <v>0.386459</v>
      </c>
      <c r="C6138">
        <f t="shared" si="95"/>
        <v>3.8645899999999997</v>
      </c>
      <c r="D6138">
        <v>7.6683319999999995</v>
      </c>
    </row>
    <row r="6139" spans="1:4" x14ac:dyDescent="0.25">
      <c r="A6139">
        <v>61.370002700000001</v>
      </c>
      <c r="B6139">
        <v>0.38264690000000001</v>
      </c>
      <c r="C6139">
        <f t="shared" si="95"/>
        <v>3.8264690000000003</v>
      </c>
      <c r="D6139">
        <v>7.5264540000000002</v>
      </c>
    </row>
    <row r="6140" spans="1:4" x14ac:dyDescent="0.25">
      <c r="A6140">
        <v>61.380001100000001</v>
      </c>
      <c r="B6140">
        <v>0.3745192</v>
      </c>
      <c r="C6140">
        <f t="shared" si="95"/>
        <v>3.7451919999999999</v>
      </c>
      <c r="D6140">
        <v>7.506983</v>
      </c>
    </row>
    <row r="6141" spans="1:4" x14ac:dyDescent="0.25">
      <c r="A6141">
        <v>61.390003200000002</v>
      </c>
      <c r="B6141">
        <v>0.39036769999999998</v>
      </c>
      <c r="C6141">
        <f t="shared" si="95"/>
        <v>3.9036770000000001</v>
      </c>
      <c r="D6141">
        <v>7.4052350000000002</v>
      </c>
    </row>
    <row r="6142" spans="1:4" x14ac:dyDescent="0.25">
      <c r="A6142">
        <v>61.400001500000002</v>
      </c>
      <c r="B6142">
        <v>0.36429850000000003</v>
      </c>
      <c r="C6142">
        <f t="shared" si="95"/>
        <v>3.6429850000000004</v>
      </c>
      <c r="D6142">
        <v>7.5272649999999999</v>
      </c>
    </row>
    <row r="6143" spans="1:4" x14ac:dyDescent="0.25">
      <c r="A6143">
        <v>61.410003699999997</v>
      </c>
      <c r="B6143">
        <v>0.38734390000000002</v>
      </c>
      <c r="C6143">
        <f t="shared" si="95"/>
        <v>3.8734390000000003</v>
      </c>
      <c r="D6143">
        <v>7.4429850000000002</v>
      </c>
    </row>
    <row r="6144" spans="1:4" x14ac:dyDescent="0.25">
      <c r="A6144">
        <v>61.420001999999997</v>
      </c>
      <c r="B6144">
        <v>0.3798974</v>
      </c>
      <c r="C6144">
        <f t="shared" si="95"/>
        <v>3.7989739999999999</v>
      </c>
      <c r="D6144">
        <v>7.3581490000000009</v>
      </c>
    </row>
    <row r="6145" spans="1:4" x14ac:dyDescent="0.25">
      <c r="A6145">
        <v>61.430004099999998</v>
      </c>
      <c r="B6145">
        <v>0.36909989999999998</v>
      </c>
      <c r="C6145">
        <f t="shared" si="95"/>
        <v>3.6909989999999997</v>
      </c>
      <c r="D6145">
        <v>7.501512</v>
      </c>
    </row>
    <row r="6146" spans="1:4" x14ac:dyDescent="0.25">
      <c r="A6146">
        <v>61.440002399999997</v>
      </c>
      <c r="B6146">
        <v>0.36989129999999998</v>
      </c>
      <c r="C6146">
        <f t="shared" si="95"/>
        <v>3.6989129999999997</v>
      </c>
      <c r="D6146">
        <v>7.4951520000000009</v>
      </c>
    </row>
    <row r="6147" spans="1:4" x14ac:dyDescent="0.25">
      <c r="A6147">
        <v>61.4500046</v>
      </c>
      <c r="B6147">
        <v>0.37192059999999999</v>
      </c>
      <c r="C6147">
        <f t="shared" ref="C6147:C6210" si="96">B6147*10</f>
        <v>3.7192059999999998</v>
      </c>
      <c r="D6147">
        <v>7.4396750000000003</v>
      </c>
    </row>
    <row r="6148" spans="1:4" x14ac:dyDescent="0.25">
      <c r="A6148">
        <v>61.460002899999999</v>
      </c>
      <c r="B6148">
        <v>0.3653053</v>
      </c>
      <c r="C6148">
        <f t="shared" si="96"/>
        <v>3.6530529999999999</v>
      </c>
      <c r="D6148">
        <v>7.3825029999999998</v>
      </c>
    </row>
    <row r="6149" spans="1:4" x14ac:dyDescent="0.25">
      <c r="A6149">
        <v>61.470001199999999</v>
      </c>
      <c r="B6149">
        <v>0.37178679999999997</v>
      </c>
      <c r="C6149">
        <f t="shared" si="96"/>
        <v>3.7178679999999997</v>
      </c>
      <c r="D6149">
        <v>7.3317129999999997</v>
      </c>
    </row>
    <row r="6150" spans="1:4" x14ac:dyDescent="0.25">
      <c r="A6150">
        <v>61.480003400000001</v>
      </c>
      <c r="B6150">
        <v>0.38222250000000002</v>
      </c>
      <c r="C6150">
        <f t="shared" si="96"/>
        <v>3.8222250000000004</v>
      </c>
      <c r="D6150">
        <v>7.2861270000000005</v>
      </c>
    </row>
    <row r="6151" spans="1:4" x14ac:dyDescent="0.25">
      <c r="A6151">
        <v>61.490001700000001</v>
      </c>
      <c r="B6151">
        <v>0.37946160000000001</v>
      </c>
      <c r="C6151">
        <f t="shared" si="96"/>
        <v>3.794616</v>
      </c>
      <c r="D6151">
        <v>7.3285040000000006</v>
      </c>
    </row>
    <row r="6152" spans="1:4" x14ac:dyDescent="0.25">
      <c r="A6152">
        <v>61.500003800000002</v>
      </c>
      <c r="B6152">
        <v>0.40866789999999997</v>
      </c>
      <c r="C6152">
        <f t="shared" si="96"/>
        <v>4.0866790000000002</v>
      </c>
      <c r="D6152">
        <v>7.3174539999999997</v>
      </c>
    </row>
    <row r="6153" spans="1:4" x14ac:dyDescent="0.25">
      <c r="A6153">
        <v>61.510002100000001</v>
      </c>
      <c r="B6153">
        <v>0.39605069999999998</v>
      </c>
      <c r="C6153">
        <f t="shared" si="96"/>
        <v>3.9605069999999998</v>
      </c>
      <c r="D6153">
        <v>7.3708949999999991</v>
      </c>
    </row>
    <row r="6154" spans="1:4" x14ac:dyDescent="0.25">
      <c r="A6154">
        <v>61.520004299999997</v>
      </c>
      <c r="B6154">
        <v>0.38971070000000002</v>
      </c>
      <c r="C6154">
        <f t="shared" si="96"/>
        <v>3.8971070000000001</v>
      </c>
      <c r="D6154">
        <v>7.5707460000000006</v>
      </c>
    </row>
    <row r="6155" spans="1:4" x14ac:dyDescent="0.25">
      <c r="A6155">
        <v>61.530002600000003</v>
      </c>
      <c r="B6155">
        <v>0.39713219999999999</v>
      </c>
      <c r="C6155">
        <f t="shared" si="96"/>
        <v>3.9713219999999998</v>
      </c>
      <c r="D6155">
        <v>7.5175700000000001</v>
      </c>
    </row>
    <row r="6156" spans="1:4" x14ac:dyDescent="0.25">
      <c r="A6156">
        <v>61.540004699999997</v>
      </c>
      <c r="B6156">
        <v>0.39604339999999999</v>
      </c>
      <c r="C6156">
        <f t="shared" si="96"/>
        <v>3.9604339999999998</v>
      </c>
      <c r="D6156">
        <v>7.6288339999999994</v>
      </c>
    </row>
    <row r="6157" spans="1:4" x14ac:dyDescent="0.25">
      <c r="A6157">
        <v>61.550003099999998</v>
      </c>
      <c r="B6157">
        <v>0.38850190000000001</v>
      </c>
      <c r="C6157">
        <f t="shared" si="96"/>
        <v>3.8850190000000002</v>
      </c>
      <c r="D6157">
        <v>7.6828349999999999</v>
      </c>
    </row>
    <row r="6158" spans="1:4" x14ac:dyDescent="0.25">
      <c r="A6158">
        <v>61.560001399999997</v>
      </c>
      <c r="B6158">
        <v>0.38427109999999998</v>
      </c>
      <c r="C6158">
        <f t="shared" si="96"/>
        <v>3.8427109999999995</v>
      </c>
      <c r="D6158">
        <v>7.8736629999999996</v>
      </c>
    </row>
    <row r="6159" spans="1:4" x14ac:dyDescent="0.25">
      <c r="A6159">
        <v>61.570003499999999</v>
      </c>
      <c r="B6159">
        <v>0.3818492</v>
      </c>
      <c r="C6159">
        <f t="shared" si="96"/>
        <v>3.818492</v>
      </c>
      <c r="D6159">
        <v>7.791372</v>
      </c>
    </row>
    <row r="6160" spans="1:4" x14ac:dyDescent="0.25">
      <c r="A6160">
        <v>61.580001799999998</v>
      </c>
      <c r="B6160">
        <v>0.37740829999999997</v>
      </c>
      <c r="C6160">
        <f t="shared" si="96"/>
        <v>3.7740829999999996</v>
      </c>
      <c r="D6160">
        <v>7.6096370000000002</v>
      </c>
    </row>
    <row r="6161" spans="1:4" x14ac:dyDescent="0.25">
      <c r="A6161">
        <v>61.590004</v>
      </c>
      <c r="B6161">
        <v>0.38793640000000001</v>
      </c>
      <c r="C6161">
        <f t="shared" si="96"/>
        <v>3.8793640000000003</v>
      </c>
      <c r="D6161">
        <v>7.6645960000000004</v>
      </c>
    </row>
    <row r="6162" spans="1:4" x14ac:dyDescent="0.25">
      <c r="A6162">
        <v>61.6000023</v>
      </c>
      <c r="B6162">
        <v>0.37895990000000002</v>
      </c>
      <c r="C6162">
        <f t="shared" si="96"/>
        <v>3.7895989999999999</v>
      </c>
      <c r="D6162">
        <v>7.5702829999999999</v>
      </c>
    </row>
    <row r="6163" spans="1:4" x14ac:dyDescent="0.25">
      <c r="A6163">
        <v>61.610004400000001</v>
      </c>
      <c r="B6163">
        <v>0.37599450000000001</v>
      </c>
      <c r="C6163">
        <f t="shared" si="96"/>
        <v>3.7599450000000001</v>
      </c>
      <c r="D6163">
        <v>7.6498949999999999</v>
      </c>
    </row>
    <row r="6164" spans="1:4" x14ac:dyDescent="0.25">
      <c r="A6164">
        <v>61.620002700000001</v>
      </c>
      <c r="B6164">
        <v>0.3730813</v>
      </c>
      <c r="C6164">
        <f t="shared" si="96"/>
        <v>3.7308129999999999</v>
      </c>
      <c r="D6164">
        <v>7.8626989999999992</v>
      </c>
    </row>
    <row r="6165" spans="1:4" x14ac:dyDescent="0.25">
      <c r="A6165">
        <v>61.630001100000001</v>
      </c>
      <c r="B6165">
        <v>0.37020720000000001</v>
      </c>
      <c r="C6165">
        <f t="shared" si="96"/>
        <v>3.7020720000000003</v>
      </c>
      <c r="D6165">
        <v>7.633502</v>
      </c>
    </row>
    <row r="6166" spans="1:4" x14ac:dyDescent="0.25">
      <c r="A6166">
        <v>61.640003200000002</v>
      </c>
      <c r="B6166">
        <v>0.35016969999999997</v>
      </c>
      <c r="C6166">
        <f t="shared" si="96"/>
        <v>3.5016969999999996</v>
      </c>
      <c r="D6166">
        <v>7.4619840000000002</v>
      </c>
    </row>
    <row r="6167" spans="1:4" x14ac:dyDescent="0.25">
      <c r="A6167">
        <v>61.650001500000002</v>
      </c>
      <c r="B6167">
        <v>0.37623970000000001</v>
      </c>
      <c r="C6167">
        <f t="shared" si="96"/>
        <v>3.762397</v>
      </c>
      <c r="D6167">
        <v>7.3983500000000006</v>
      </c>
    </row>
    <row r="6168" spans="1:4" x14ac:dyDescent="0.25">
      <c r="A6168">
        <v>61.660003699999997</v>
      </c>
      <c r="B6168">
        <v>0.38131910000000002</v>
      </c>
      <c r="C6168">
        <f t="shared" si="96"/>
        <v>3.8131910000000002</v>
      </c>
      <c r="D6168">
        <v>7.6380689999999998</v>
      </c>
    </row>
    <row r="6169" spans="1:4" x14ac:dyDescent="0.25">
      <c r="A6169">
        <v>61.670001999999997</v>
      </c>
      <c r="B6169">
        <v>0.37879239999999997</v>
      </c>
      <c r="C6169">
        <f t="shared" si="96"/>
        <v>3.7879239999999998</v>
      </c>
      <c r="D6169">
        <v>7.6767629999999993</v>
      </c>
    </row>
    <row r="6170" spans="1:4" x14ac:dyDescent="0.25">
      <c r="A6170">
        <v>61.680004099999998</v>
      </c>
      <c r="B6170">
        <v>0.38931009999999999</v>
      </c>
      <c r="C6170">
        <f t="shared" si="96"/>
        <v>3.8931009999999997</v>
      </c>
      <c r="D6170">
        <v>7.8153559999999995</v>
      </c>
    </row>
    <row r="6171" spans="1:4" x14ac:dyDescent="0.25">
      <c r="A6171">
        <v>61.690002399999997</v>
      </c>
      <c r="B6171">
        <v>0.3695039</v>
      </c>
      <c r="C6171">
        <f t="shared" si="96"/>
        <v>3.695039</v>
      </c>
      <c r="D6171">
        <v>7.8053110000000006</v>
      </c>
    </row>
    <row r="6172" spans="1:4" x14ac:dyDescent="0.25">
      <c r="A6172">
        <v>61.7000046</v>
      </c>
      <c r="B6172">
        <v>0.36909219999999998</v>
      </c>
      <c r="C6172">
        <f t="shared" si="96"/>
        <v>3.6909219999999996</v>
      </c>
      <c r="D6172">
        <v>7.8529979999999995</v>
      </c>
    </row>
    <row r="6173" spans="1:4" x14ac:dyDescent="0.25">
      <c r="A6173">
        <v>61.710002899999999</v>
      </c>
      <c r="B6173">
        <v>0.38190770000000002</v>
      </c>
      <c r="C6173">
        <f t="shared" si="96"/>
        <v>3.8190770000000001</v>
      </c>
      <c r="D6173">
        <v>7.8263350000000003</v>
      </c>
    </row>
    <row r="6174" spans="1:4" x14ac:dyDescent="0.25">
      <c r="A6174">
        <v>61.720001199999999</v>
      </c>
      <c r="B6174">
        <v>0.37943579999999999</v>
      </c>
      <c r="C6174">
        <f t="shared" si="96"/>
        <v>3.7943579999999999</v>
      </c>
      <c r="D6174">
        <v>7.6868189999999998</v>
      </c>
    </row>
    <row r="6175" spans="1:4" x14ac:dyDescent="0.25">
      <c r="A6175">
        <v>61.730003400000001</v>
      </c>
      <c r="B6175">
        <v>0.37985239999999998</v>
      </c>
      <c r="C6175">
        <f t="shared" si="96"/>
        <v>3.7985239999999996</v>
      </c>
      <c r="D6175">
        <v>7.6845099999999995</v>
      </c>
    </row>
    <row r="6176" spans="1:4" x14ac:dyDescent="0.25">
      <c r="A6176">
        <v>61.740001700000001</v>
      </c>
      <c r="B6176">
        <v>0.37440519999999999</v>
      </c>
      <c r="C6176">
        <f t="shared" si="96"/>
        <v>3.7440519999999999</v>
      </c>
      <c r="D6176">
        <v>7.7036959999999999</v>
      </c>
    </row>
    <row r="6177" spans="1:4" x14ac:dyDescent="0.25">
      <c r="A6177">
        <v>61.750003800000002</v>
      </c>
      <c r="B6177">
        <v>0.38954850000000002</v>
      </c>
      <c r="C6177">
        <f t="shared" si="96"/>
        <v>3.8954850000000003</v>
      </c>
      <c r="D6177">
        <v>7.7623200000000008</v>
      </c>
    </row>
    <row r="6178" spans="1:4" x14ac:dyDescent="0.25">
      <c r="A6178">
        <v>61.760002100000001</v>
      </c>
      <c r="B6178">
        <v>0.37336950000000002</v>
      </c>
      <c r="C6178">
        <f t="shared" si="96"/>
        <v>3.733695</v>
      </c>
      <c r="D6178">
        <v>7.8716200000000001</v>
      </c>
    </row>
    <row r="6179" spans="1:4" x14ac:dyDescent="0.25">
      <c r="A6179">
        <v>61.770004299999997</v>
      </c>
      <c r="B6179">
        <v>0.37050870000000002</v>
      </c>
      <c r="C6179">
        <f t="shared" si="96"/>
        <v>3.7050870000000002</v>
      </c>
      <c r="D6179">
        <v>7.8882919999999999</v>
      </c>
    </row>
    <row r="6180" spans="1:4" x14ac:dyDescent="0.25">
      <c r="A6180">
        <v>61.780002600000003</v>
      </c>
      <c r="B6180">
        <v>0.36542930000000001</v>
      </c>
      <c r="C6180">
        <f t="shared" si="96"/>
        <v>3.654293</v>
      </c>
      <c r="D6180">
        <v>7.8822200000000002</v>
      </c>
    </row>
    <row r="6181" spans="1:4" x14ac:dyDescent="0.25">
      <c r="A6181">
        <v>61.790004699999997</v>
      </c>
      <c r="B6181">
        <v>0.36598160000000002</v>
      </c>
      <c r="C6181">
        <f t="shared" si="96"/>
        <v>3.6598160000000002</v>
      </c>
      <c r="D6181">
        <v>7.886571</v>
      </c>
    </row>
    <row r="6182" spans="1:4" x14ac:dyDescent="0.25">
      <c r="A6182">
        <v>61.800003099999998</v>
      </c>
      <c r="B6182">
        <v>0.37294450000000001</v>
      </c>
      <c r="C6182">
        <f t="shared" si="96"/>
        <v>3.7294450000000001</v>
      </c>
      <c r="D6182">
        <v>7.7813509999999999</v>
      </c>
    </row>
    <row r="6183" spans="1:4" x14ac:dyDescent="0.25">
      <c r="A6183">
        <v>61.810001399999997</v>
      </c>
      <c r="B6183">
        <v>0.38687159999999998</v>
      </c>
      <c r="C6183">
        <f t="shared" si="96"/>
        <v>3.868716</v>
      </c>
      <c r="D6183">
        <v>7.5561659999999993</v>
      </c>
    </row>
    <row r="6184" spans="1:4" x14ac:dyDescent="0.25">
      <c r="A6184">
        <v>61.820003499999999</v>
      </c>
      <c r="B6184">
        <v>0.401752</v>
      </c>
      <c r="C6184">
        <f t="shared" si="96"/>
        <v>4.0175200000000002</v>
      </c>
      <c r="D6184">
        <v>7.6362450000000006</v>
      </c>
    </row>
    <row r="6185" spans="1:4" x14ac:dyDescent="0.25">
      <c r="A6185">
        <v>61.830001799999998</v>
      </c>
      <c r="B6185">
        <v>0.3827662</v>
      </c>
      <c r="C6185">
        <f t="shared" si="96"/>
        <v>3.8276620000000001</v>
      </c>
      <c r="D6185">
        <v>7.5955870000000001</v>
      </c>
    </row>
    <row r="6186" spans="1:4" x14ac:dyDescent="0.25">
      <c r="A6186">
        <v>61.840004</v>
      </c>
      <c r="B6186">
        <v>0.39060529999999999</v>
      </c>
      <c r="C6186">
        <f t="shared" si="96"/>
        <v>3.906053</v>
      </c>
      <c r="D6186">
        <v>7.6338699999999999</v>
      </c>
    </row>
    <row r="6187" spans="1:4" x14ac:dyDescent="0.25">
      <c r="A6187">
        <v>61.8500023</v>
      </c>
      <c r="B6187">
        <v>0.4129313</v>
      </c>
      <c r="C6187">
        <f t="shared" si="96"/>
        <v>4.1293129999999998</v>
      </c>
      <c r="D6187">
        <v>7.7789380000000001</v>
      </c>
    </row>
    <row r="6188" spans="1:4" x14ac:dyDescent="0.25">
      <c r="A6188">
        <v>61.860004400000001</v>
      </c>
      <c r="B6188">
        <v>0.39669759999999998</v>
      </c>
      <c r="C6188">
        <f t="shared" si="96"/>
        <v>3.9669759999999998</v>
      </c>
      <c r="D6188">
        <v>7.7486040000000003</v>
      </c>
    </row>
    <row r="6189" spans="1:4" x14ac:dyDescent="0.25">
      <c r="A6189">
        <v>61.870002700000001</v>
      </c>
      <c r="B6189">
        <v>0.37090240000000002</v>
      </c>
      <c r="C6189">
        <f t="shared" si="96"/>
        <v>3.7090240000000003</v>
      </c>
      <c r="D6189">
        <v>7.8716280000000003</v>
      </c>
    </row>
    <row r="6190" spans="1:4" x14ac:dyDescent="0.25">
      <c r="A6190">
        <v>61.880001100000001</v>
      </c>
      <c r="B6190">
        <v>0.37137759999999997</v>
      </c>
      <c r="C6190">
        <f t="shared" si="96"/>
        <v>3.7137759999999997</v>
      </c>
      <c r="D6190">
        <v>8.098866000000001</v>
      </c>
    </row>
    <row r="6191" spans="1:4" x14ac:dyDescent="0.25">
      <c r="A6191">
        <v>61.890003200000002</v>
      </c>
      <c r="B6191">
        <v>0.3714269</v>
      </c>
      <c r="C6191">
        <f t="shared" si="96"/>
        <v>3.7142689999999998</v>
      </c>
      <c r="D6191">
        <v>7.8456499999999991</v>
      </c>
    </row>
    <row r="6192" spans="1:4" x14ac:dyDescent="0.25">
      <c r="A6192">
        <v>61.900001500000002</v>
      </c>
      <c r="B6192">
        <v>0.38354640000000001</v>
      </c>
      <c r="C6192">
        <f t="shared" si="96"/>
        <v>3.835464</v>
      </c>
      <c r="D6192">
        <v>7.861326</v>
      </c>
    </row>
    <row r="6193" spans="1:4" x14ac:dyDescent="0.25">
      <c r="A6193">
        <v>61.910003699999997</v>
      </c>
      <c r="B6193">
        <v>0.38957560000000002</v>
      </c>
      <c r="C6193">
        <f t="shared" si="96"/>
        <v>3.8957560000000004</v>
      </c>
      <c r="D6193">
        <v>7.7431019999999995</v>
      </c>
    </row>
    <row r="6194" spans="1:4" x14ac:dyDescent="0.25">
      <c r="A6194">
        <v>61.920001999999997</v>
      </c>
      <c r="B6194">
        <v>0.38225720000000002</v>
      </c>
      <c r="C6194">
        <f t="shared" si="96"/>
        <v>3.8225720000000001</v>
      </c>
      <c r="D6194">
        <v>7.707859</v>
      </c>
    </row>
    <row r="6195" spans="1:4" x14ac:dyDescent="0.25">
      <c r="A6195">
        <v>61.930004099999998</v>
      </c>
      <c r="B6195">
        <v>0.38462550000000001</v>
      </c>
      <c r="C6195">
        <f t="shared" si="96"/>
        <v>3.8462550000000002</v>
      </c>
      <c r="D6195">
        <v>7.7782559999999998</v>
      </c>
    </row>
    <row r="6196" spans="1:4" x14ac:dyDescent="0.25">
      <c r="A6196">
        <v>61.940002399999997</v>
      </c>
      <c r="B6196">
        <v>0.41080909999999998</v>
      </c>
      <c r="C6196">
        <f t="shared" si="96"/>
        <v>4.1080909999999999</v>
      </c>
      <c r="D6196">
        <v>7.734057</v>
      </c>
    </row>
    <row r="6197" spans="1:4" x14ac:dyDescent="0.25">
      <c r="A6197">
        <v>61.9500046</v>
      </c>
      <c r="B6197">
        <v>0.40577099999999999</v>
      </c>
      <c r="C6197">
        <f t="shared" si="96"/>
        <v>4.0577100000000002</v>
      </c>
      <c r="D6197">
        <v>7.7676610000000004</v>
      </c>
    </row>
    <row r="6198" spans="1:4" x14ac:dyDescent="0.25">
      <c r="A6198">
        <v>61.960002899999999</v>
      </c>
      <c r="B6198">
        <v>0.41605170000000002</v>
      </c>
      <c r="C6198">
        <f t="shared" si="96"/>
        <v>4.1605170000000005</v>
      </c>
      <c r="D6198">
        <v>7.6814599999999995</v>
      </c>
    </row>
    <row r="6199" spans="1:4" x14ac:dyDescent="0.25">
      <c r="A6199">
        <v>61.970001199999999</v>
      </c>
      <c r="B6199">
        <v>0.38484550000000001</v>
      </c>
      <c r="C6199">
        <f t="shared" si="96"/>
        <v>3.848455</v>
      </c>
      <c r="D6199">
        <v>7.8472019999999993</v>
      </c>
    </row>
    <row r="6200" spans="1:4" x14ac:dyDescent="0.25">
      <c r="A6200">
        <v>61.980003400000001</v>
      </c>
      <c r="B6200">
        <v>0.41338130000000001</v>
      </c>
      <c r="C6200">
        <f t="shared" si="96"/>
        <v>4.133813</v>
      </c>
      <c r="D6200">
        <v>7.786575</v>
      </c>
    </row>
    <row r="6201" spans="1:4" x14ac:dyDescent="0.25">
      <c r="A6201">
        <v>61.990001700000001</v>
      </c>
      <c r="B6201">
        <v>0.43113360000000001</v>
      </c>
      <c r="C6201">
        <f t="shared" si="96"/>
        <v>4.3113359999999998</v>
      </c>
      <c r="D6201">
        <v>7.7988429999999997</v>
      </c>
    </row>
    <row r="6202" spans="1:4" x14ac:dyDescent="0.25">
      <c r="A6202">
        <v>62.000003800000002</v>
      </c>
      <c r="B6202">
        <v>0.44167669999999998</v>
      </c>
      <c r="C6202">
        <f t="shared" si="96"/>
        <v>4.4167670000000001</v>
      </c>
      <c r="D6202">
        <v>7.8899430000000006</v>
      </c>
    </row>
    <row r="6203" spans="1:4" x14ac:dyDescent="0.25">
      <c r="A6203">
        <v>62.010002100000001</v>
      </c>
      <c r="B6203">
        <v>0.41038259999999999</v>
      </c>
      <c r="C6203">
        <f t="shared" si="96"/>
        <v>4.1038259999999998</v>
      </c>
      <c r="D6203">
        <v>7.9755489999999991</v>
      </c>
    </row>
    <row r="6204" spans="1:4" x14ac:dyDescent="0.25">
      <c r="A6204">
        <v>62.020004299999997</v>
      </c>
      <c r="B6204">
        <v>0.3965977</v>
      </c>
      <c r="C6204">
        <f t="shared" si="96"/>
        <v>3.9659770000000001</v>
      </c>
      <c r="D6204">
        <v>7.8356000000000003</v>
      </c>
    </row>
    <row r="6205" spans="1:4" x14ac:dyDescent="0.25">
      <c r="A6205">
        <v>62.030002600000003</v>
      </c>
      <c r="B6205">
        <v>0.39005489999999998</v>
      </c>
      <c r="C6205">
        <f t="shared" si="96"/>
        <v>3.9005489999999998</v>
      </c>
      <c r="D6205">
        <v>7.9320110000000001</v>
      </c>
    </row>
    <row r="6206" spans="1:4" x14ac:dyDescent="0.25">
      <c r="A6206">
        <v>62.040004699999997</v>
      </c>
      <c r="B6206">
        <v>0.40305940000000001</v>
      </c>
      <c r="C6206">
        <f t="shared" si="96"/>
        <v>4.0305939999999998</v>
      </c>
      <c r="D6206">
        <v>7.9525109999999994</v>
      </c>
    </row>
    <row r="6207" spans="1:4" x14ac:dyDescent="0.25">
      <c r="A6207">
        <v>62.050003099999998</v>
      </c>
      <c r="B6207">
        <v>0.40389700000000001</v>
      </c>
      <c r="C6207">
        <f t="shared" si="96"/>
        <v>4.0389699999999999</v>
      </c>
      <c r="D6207">
        <v>7.9877529999999997</v>
      </c>
    </row>
    <row r="6208" spans="1:4" x14ac:dyDescent="0.25">
      <c r="A6208">
        <v>62.060001399999997</v>
      </c>
      <c r="B6208">
        <v>0.39152910000000002</v>
      </c>
      <c r="C6208">
        <f t="shared" si="96"/>
        <v>3.9152910000000003</v>
      </c>
      <c r="D6208">
        <v>7.9370890000000003</v>
      </c>
    </row>
    <row r="6209" spans="1:4" x14ac:dyDescent="0.25">
      <c r="A6209">
        <v>62.070003499999999</v>
      </c>
      <c r="B6209">
        <v>0.3885922</v>
      </c>
      <c r="C6209">
        <f t="shared" si="96"/>
        <v>3.8859219999999999</v>
      </c>
      <c r="D6209">
        <v>7.8933479999999996</v>
      </c>
    </row>
    <row r="6210" spans="1:4" x14ac:dyDescent="0.25">
      <c r="A6210">
        <v>62.080001799999998</v>
      </c>
      <c r="B6210">
        <v>0.39615109999999998</v>
      </c>
      <c r="C6210">
        <f t="shared" si="96"/>
        <v>3.9615109999999998</v>
      </c>
      <c r="D6210">
        <v>7.9042080000000006</v>
      </c>
    </row>
    <row r="6211" spans="1:4" x14ac:dyDescent="0.25">
      <c r="A6211">
        <v>62.090004</v>
      </c>
      <c r="B6211">
        <v>0.40852909999999998</v>
      </c>
      <c r="C6211">
        <f t="shared" ref="C6211:C6274" si="97">B6211*10</f>
        <v>4.0852909999999998</v>
      </c>
      <c r="D6211">
        <v>7.8224059999999991</v>
      </c>
    </row>
    <row r="6212" spans="1:4" x14ac:dyDescent="0.25">
      <c r="A6212">
        <v>62.1000023</v>
      </c>
      <c r="B6212">
        <v>0.40989579999999998</v>
      </c>
      <c r="C6212">
        <f t="shared" si="97"/>
        <v>4.0989579999999997</v>
      </c>
      <c r="D6212">
        <v>7.6416269999999997</v>
      </c>
    </row>
    <row r="6213" spans="1:4" x14ac:dyDescent="0.25">
      <c r="A6213">
        <v>62.110004400000001</v>
      </c>
      <c r="B6213">
        <v>0.41195179999999998</v>
      </c>
      <c r="C6213">
        <f t="shared" si="97"/>
        <v>4.1195179999999993</v>
      </c>
      <c r="D6213">
        <v>7.6656060000000004</v>
      </c>
    </row>
    <row r="6214" spans="1:4" x14ac:dyDescent="0.25">
      <c r="A6214">
        <v>62.120002700000001</v>
      </c>
      <c r="B6214">
        <v>0.4067289</v>
      </c>
      <c r="C6214">
        <f t="shared" si="97"/>
        <v>4.0672889999999997</v>
      </c>
      <c r="D6214">
        <v>7.6262870000000005</v>
      </c>
    </row>
    <row r="6215" spans="1:4" x14ac:dyDescent="0.25">
      <c r="A6215">
        <v>62.130001100000001</v>
      </c>
      <c r="B6215">
        <v>0.40354640000000003</v>
      </c>
      <c r="C6215">
        <f t="shared" si="97"/>
        <v>4.0354640000000002</v>
      </c>
      <c r="D6215">
        <v>7.7599350000000005</v>
      </c>
    </row>
    <row r="6216" spans="1:4" x14ac:dyDescent="0.25">
      <c r="A6216">
        <v>62.140003200000002</v>
      </c>
      <c r="B6216">
        <v>0.38373059999999998</v>
      </c>
      <c r="C6216">
        <f t="shared" si="97"/>
        <v>3.8373059999999999</v>
      </c>
      <c r="D6216">
        <v>7.9002079999999992</v>
      </c>
    </row>
    <row r="6217" spans="1:4" x14ac:dyDescent="0.25">
      <c r="A6217">
        <v>62.150001500000002</v>
      </c>
      <c r="B6217">
        <v>0.40221129999999999</v>
      </c>
      <c r="C6217">
        <f t="shared" si="97"/>
        <v>4.022113</v>
      </c>
      <c r="D6217">
        <v>8.0289999999999999</v>
      </c>
    </row>
    <row r="6218" spans="1:4" x14ac:dyDescent="0.25">
      <c r="A6218">
        <v>62.160003699999997</v>
      </c>
      <c r="B6218">
        <v>0.38665060000000001</v>
      </c>
      <c r="C6218">
        <f t="shared" si="97"/>
        <v>3.8665060000000002</v>
      </c>
      <c r="D6218">
        <v>7.9668239999999999</v>
      </c>
    </row>
    <row r="6219" spans="1:4" x14ac:dyDescent="0.25">
      <c r="A6219">
        <v>62.170001999999997</v>
      </c>
      <c r="B6219">
        <v>0.40628979999999998</v>
      </c>
      <c r="C6219">
        <f t="shared" si="97"/>
        <v>4.0628979999999997</v>
      </c>
      <c r="D6219">
        <v>7.8569999999999993</v>
      </c>
    </row>
    <row r="6220" spans="1:4" x14ac:dyDescent="0.25">
      <c r="A6220">
        <v>62.180004099999998</v>
      </c>
      <c r="B6220">
        <v>0.412858</v>
      </c>
      <c r="C6220">
        <f t="shared" si="97"/>
        <v>4.1285800000000004</v>
      </c>
      <c r="D6220">
        <v>8.0340619999999987</v>
      </c>
    </row>
    <row r="6221" spans="1:4" x14ac:dyDescent="0.25">
      <c r="A6221">
        <v>62.190002399999997</v>
      </c>
      <c r="B6221">
        <v>0.40270669999999997</v>
      </c>
      <c r="C6221">
        <f t="shared" si="97"/>
        <v>4.0270669999999997</v>
      </c>
      <c r="D6221">
        <v>8.0959310000000002</v>
      </c>
    </row>
    <row r="6222" spans="1:4" x14ac:dyDescent="0.25">
      <c r="A6222">
        <v>62.2000046</v>
      </c>
      <c r="B6222">
        <v>0.42428490000000002</v>
      </c>
      <c r="C6222">
        <f t="shared" si="97"/>
        <v>4.2428490000000005</v>
      </c>
      <c r="D6222">
        <v>7.9308840000000007</v>
      </c>
    </row>
    <row r="6223" spans="1:4" x14ac:dyDescent="0.25">
      <c r="A6223">
        <v>62.210002899999999</v>
      </c>
      <c r="B6223">
        <v>0.43647740000000002</v>
      </c>
      <c r="C6223">
        <f t="shared" si="97"/>
        <v>4.3647740000000006</v>
      </c>
      <c r="D6223">
        <v>7.8988250000000004</v>
      </c>
    </row>
    <row r="6224" spans="1:4" x14ac:dyDescent="0.25">
      <c r="A6224">
        <v>62.220001199999999</v>
      </c>
      <c r="B6224">
        <v>0.423952</v>
      </c>
      <c r="C6224">
        <f t="shared" si="97"/>
        <v>4.2395199999999997</v>
      </c>
      <c r="D6224">
        <v>7.8886330000000005</v>
      </c>
    </row>
    <row r="6225" spans="1:4" x14ac:dyDescent="0.25">
      <c r="A6225">
        <v>62.230003400000001</v>
      </c>
      <c r="B6225">
        <v>0.4242108</v>
      </c>
      <c r="C6225">
        <f t="shared" si="97"/>
        <v>4.242108</v>
      </c>
      <c r="D6225">
        <v>7.9500320000000002</v>
      </c>
    </row>
    <row r="6226" spans="1:4" x14ac:dyDescent="0.25">
      <c r="A6226">
        <v>62.240001700000001</v>
      </c>
      <c r="B6226">
        <v>0.42814590000000002</v>
      </c>
      <c r="C6226">
        <f t="shared" si="97"/>
        <v>4.2814589999999999</v>
      </c>
      <c r="D6226">
        <v>7.8750970000000002</v>
      </c>
    </row>
    <row r="6227" spans="1:4" x14ac:dyDescent="0.25">
      <c r="A6227">
        <v>62.250003800000002</v>
      </c>
      <c r="B6227">
        <v>0.43484600000000001</v>
      </c>
      <c r="C6227">
        <f t="shared" si="97"/>
        <v>4.3484600000000002</v>
      </c>
      <c r="D6227">
        <v>7.8534259999999998</v>
      </c>
    </row>
    <row r="6228" spans="1:4" x14ac:dyDescent="0.25">
      <c r="A6228">
        <v>62.260002100000001</v>
      </c>
      <c r="B6228">
        <v>0.41742469999999998</v>
      </c>
      <c r="C6228">
        <f t="shared" si="97"/>
        <v>4.1742469999999994</v>
      </c>
      <c r="D6228">
        <v>7.8617299999999997</v>
      </c>
    </row>
    <row r="6229" spans="1:4" x14ac:dyDescent="0.25">
      <c r="A6229">
        <v>62.270004299999997</v>
      </c>
      <c r="B6229">
        <v>0.40635759999999999</v>
      </c>
      <c r="C6229">
        <f t="shared" si="97"/>
        <v>4.0635759999999994</v>
      </c>
      <c r="D6229">
        <v>7.6510409999999993</v>
      </c>
    </row>
    <row r="6230" spans="1:4" x14ac:dyDescent="0.25">
      <c r="A6230">
        <v>62.280002600000003</v>
      </c>
      <c r="B6230">
        <v>0.41445419999999999</v>
      </c>
      <c r="C6230">
        <f t="shared" si="97"/>
        <v>4.1445419999999995</v>
      </c>
      <c r="D6230">
        <v>7.7130489999999998</v>
      </c>
    </row>
    <row r="6231" spans="1:4" x14ac:dyDescent="0.25">
      <c r="A6231">
        <v>62.290004699999997</v>
      </c>
      <c r="B6231">
        <v>0.405001</v>
      </c>
      <c r="C6231">
        <f t="shared" si="97"/>
        <v>4.0500100000000003</v>
      </c>
      <c r="D6231">
        <v>7.8705189999999998</v>
      </c>
    </row>
    <row r="6232" spans="1:4" x14ac:dyDescent="0.25">
      <c r="A6232">
        <v>62.300003099999998</v>
      </c>
      <c r="B6232">
        <v>0.40384629999999999</v>
      </c>
      <c r="C6232">
        <f t="shared" si="97"/>
        <v>4.0384630000000001</v>
      </c>
      <c r="D6232">
        <v>7.7539910000000001</v>
      </c>
    </row>
    <row r="6233" spans="1:4" x14ac:dyDescent="0.25">
      <c r="A6233">
        <v>62.310001399999997</v>
      </c>
      <c r="B6233">
        <v>0.38952710000000002</v>
      </c>
      <c r="C6233">
        <f t="shared" si="97"/>
        <v>3.8952710000000002</v>
      </c>
      <c r="D6233">
        <v>7.8861000000000008</v>
      </c>
    </row>
    <row r="6234" spans="1:4" x14ac:dyDescent="0.25">
      <c r="A6234">
        <v>62.320003499999999</v>
      </c>
      <c r="B6234">
        <v>0.3838763</v>
      </c>
      <c r="C6234">
        <f t="shared" si="97"/>
        <v>3.8387630000000001</v>
      </c>
      <c r="D6234">
        <v>7.899902</v>
      </c>
    </row>
    <row r="6235" spans="1:4" x14ac:dyDescent="0.25">
      <c r="A6235">
        <v>62.330001799999998</v>
      </c>
      <c r="B6235">
        <v>0.39560990000000001</v>
      </c>
      <c r="C6235">
        <f t="shared" si="97"/>
        <v>3.956099</v>
      </c>
      <c r="D6235">
        <v>8.1324559999999995</v>
      </c>
    </row>
    <row r="6236" spans="1:4" x14ac:dyDescent="0.25">
      <c r="A6236">
        <v>62.340004</v>
      </c>
      <c r="B6236">
        <v>0.3983699</v>
      </c>
      <c r="C6236">
        <f t="shared" si="97"/>
        <v>3.9836990000000001</v>
      </c>
      <c r="D6236">
        <v>8.0319059999999993</v>
      </c>
    </row>
    <row r="6237" spans="1:4" x14ac:dyDescent="0.25">
      <c r="A6237">
        <v>62.3500023</v>
      </c>
      <c r="B6237">
        <v>0.41936420000000002</v>
      </c>
      <c r="C6237">
        <f t="shared" si="97"/>
        <v>4.1936420000000005</v>
      </c>
      <c r="D6237">
        <v>8.076725999999999</v>
      </c>
    </row>
    <row r="6238" spans="1:4" x14ac:dyDescent="0.25">
      <c r="A6238">
        <v>62.360004400000001</v>
      </c>
      <c r="B6238">
        <v>0.4159098</v>
      </c>
      <c r="C6238">
        <f t="shared" si="97"/>
        <v>4.1590980000000002</v>
      </c>
      <c r="D6238">
        <v>7.7878480000000003</v>
      </c>
    </row>
    <row r="6239" spans="1:4" x14ac:dyDescent="0.25">
      <c r="A6239">
        <v>62.370002700000001</v>
      </c>
      <c r="B6239">
        <v>0.4159542</v>
      </c>
      <c r="C6239">
        <f t="shared" si="97"/>
        <v>4.1595420000000001</v>
      </c>
      <c r="D6239">
        <v>7.6707179999999999</v>
      </c>
    </row>
    <row r="6240" spans="1:4" x14ac:dyDescent="0.25">
      <c r="A6240">
        <v>62.380001100000001</v>
      </c>
      <c r="B6240">
        <v>0.38929269999999999</v>
      </c>
      <c r="C6240">
        <f t="shared" si="97"/>
        <v>3.8929269999999998</v>
      </c>
      <c r="D6240">
        <v>7.7546409999999995</v>
      </c>
    </row>
    <row r="6241" spans="1:4" x14ac:dyDescent="0.25">
      <c r="A6241">
        <v>62.390003200000002</v>
      </c>
      <c r="B6241">
        <v>0.39754319999999999</v>
      </c>
      <c r="C6241">
        <f t="shared" si="97"/>
        <v>3.9754319999999996</v>
      </c>
      <c r="D6241">
        <v>7.659103</v>
      </c>
    </row>
    <row r="6242" spans="1:4" x14ac:dyDescent="0.25">
      <c r="A6242">
        <v>62.400001500000002</v>
      </c>
      <c r="B6242">
        <v>0.38544669999999998</v>
      </c>
      <c r="C6242">
        <f t="shared" si="97"/>
        <v>3.8544669999999996</v>
      </c>
      <c r="D6242">
        <v>7.5574919999999999</v>
      </c>
    </row>
    <row r="6243" spans="1:4" x14ac:dyDescent="0.25">
      <c r="A6243">
        <v>62.410003699999997</v>
      </c>
      <c r="B6243">
        <v>0.40150750000000002</v>
      </c>
      <c r="C6243">
        <f t="shared" si="97"/>
        <v>4.0150750000000004</v>
      </c>
      <c r="D6243">
        <v>7.5098019999999996</v>
      </c>
    </row>
    <row r="6244" spans="1:4" x14ac:dyDescent="0.25">
      <c r="A6244">
        <v>62.420001999999997</v>
      </c>
      <c r="B6244">
        <v>0.39330720000000002</v>
      </c>
      <c r="C6244">
        <f t="shared" si="97"/>
        <v>3.9330720000000001</v>
      </c>
      <c r="D6244">
        <v>7.5068749999999991</v>
      </c>
    </row>
    <row r="6245" spans="1:4" x14ac:dyDescent="0.25">
      <c r="A6245">
        <v>62.430004099999998</v>
      </c>
      <c r="B6245">
        <v>0.38574009999999997</v>
      </c>
      <c r="C6245">
        <f t="shared" si="97"/>
        <v>3.8574009999999999</v>
      </c>
      <c r="D6245">
        <v>7.5916920000000001</v>
      </c>
    </row>
    <row r="6246" spans="1:4" x14ac:dyDescent="0.25">
      <c r="A6246">
        <v>62.440002399999997</v>
      </c>
      <c r="B6246">
        <v>0.3984665</v>
      </c>
      <c r="C6246">
        <f t="shared" si="97"/>
        <v>3.9846650000000001</v>
      </c>
      <c r="D6246">
        <v>7.6830699999999998</v>
      </c>
    </row>
    <row r="6247" spans="1:4" x14ac:dyDescent="0.25">
      <c r="A6247">
        <v>62.4500046</v>
      </c>
      <c r="B6247">
        <v>0.39122410000000002</v>
      </c>
      <c r="C6247">
        <f t="shared" si="97"/>
        <v>3.9122410000000003</v>
      </c>
      <c r="D6247">
        <v>7.6707729999999996</v>
      </c>
    </row>
    <row r="6248" spans="1:4" x14ac:dyDescent="0.25">
      <c r="A6248">
        <v>62.460002899999999</v>
      </c>
      <c r="B6248">
        <v>0.40041959999999999</v>
      </c>
      <c r="C6248">
        <f t="shared" si="97"/>
        <v>4.0041960000000003</v>
      </c>
      <c r="D6248">
        <v>7.6396909999999991</v>
      </c>
    </row>
    <row r="6249" spans="1:4" x14ac:dyDescent="0.25">
      <c r="A6249">
        <v>62.470001199999999</v>
      </c>
      <c r="B6249">
        <v>0.37435010000000002</v>
      </c>
      <c r="C6249">
        <f t="shared" si="97"/>
        <v>3.7435010000000002</v>
      </c>
      <c r="D6249">
        <v>7.5543269999999998</v>
      </c>
    </row>
    <row r="6250" spans="1:4" x14ac:dyDescent="0.25">
      <c r="A6250">
        <v>62.480003400000001</v>
      </c>
      <c r="B6250">
        <v>0.40761940000000002</v>
      </c>
      <c r="C6250">
        <f t="shared" si="97"/>
        <v>4.0761940000000001</v>
      </c>
      <c r="D6250">
        <v>7.3089360000000001</v>
      </c>
    </row>
    <row r="6251" spans="1:4" x14ac:dyDescent="0.25">
      <c r="A6251">
        <v>62.490001700000001</v>
      </c>
      <c r="B6251">
        <v>0.40540520000000002</v>
      </c>
      <c r="C6251">
        <f t="shared" si="97"/>
        <v>4.0540520000000004</v>
      </c>
      <c r="D6251">
        <v>7.4446300000000001</v>
      </c>
    </row>
    <row r="6252" spans="1:4" x14ac:dyDescent="0.25">
      <c r="A6252">
        <v>62.500003800000002</v>
      </c>
      <c r="B6252">
        <v>0.40172970000000002</v>
      </c>
      <c r="C6252">
        <f t="shared" si="97"/>
        <v>4.0172970000000001</v>
      </c>
      <c r="D6252">
        <v>7.5341899999999997</v>
      </c>
    </row>
    <row r="6253" spans="1:4" x14ac:dyDescent="0.25">
      <c r="A6253">
        <v>62.510002100000001</v>
      </c>
      <c r="B6253">
        <v>0.40193269999999998</v>
      </c>
      <c r="C6253">
        <f t="shared" si="97"/>
        <v>4.0193269999999997</v>
      </c>
      <c r="D6253">
        <v>7.4137019999999998</v>
      </c>
    </row>
    <row r="6254" spans="1:4" x14ac:dyDescent="0.25">
      <c r="A6254">
        <v>62.520004299999997</v>
      </c>
      <c r="B6254">
        <v>0.41698960000000002</v>
      </c>
      <c r="C6254">
        <f t="shared" si="97"/>
        <v>4.1698960000000005</v>
      </c>
      <c r="D6254">
        <v>7.6786969999999997</v>
      </c>
    </row>
    <row r="6255" spans="1:4" x14ac:dyDescent="0.25">
      <c r="A6255">
        <v>62.530002600000003</v>
      </c>
      <c r="B6255">
        <v>0.39597209999999999</v>
      </c>
      <c r="C6255">
        <f t="shared" si="97"/>
        <v>3.959721</v>
      </c>
      <c r="D6255">
        <v>7.5493889999999997</v>
      </c>
    </row>
    <row r="6256" spans="1:4" x14ac:dyDescent="0.25">
      <c r="A6256">
        <v>62.540004699999997</v>
      </c>
      <c r="B6256">
        <v>0.39858840000000001</v>
      </c>
      <c r="C6256">
        <f t="shared" si="97"/>
        <v>3.985884</v>
      </c>
      <c r="D6256">
        <v>7.5903499999999999</v>
      </c>
    </row>
    <row r="6257" spans="1:4" x14ac:dyDescent="0.25">
      <c r="A6257">
        <v>62.550003099999998</v>
      </c>
      <c r="B6257">
        <v>0.3749304</v>
      </c>
      <c r="C6257">
        <f t="shared" si="97"/>
        <v>3.749304</v>
      </c>
      <c r="D6257">
        <v>7.7104320000000008</v>
      </c>
    </row>
    <row r="6258" spans="1:4" x14ac:dyDescent="0.25">
      <c r="A6258">
        <v>62.560001399999997</v>
      </c>
      <c r="B6258">
        <v>0.37763989999999997</v>
      </c>
      <c r="C6258">
        <f t="shared" si="97"/>
        <v>3.7763989999999996</v>
      </c>
      <c r="D6258">
        <v>7.6812440000000004</v>
      </c>
    </row>
    <row r="6259" spans="1:4" x14ac:dyDescent="0.25">
      <c r="A6259">
        <v>62.570003499999999</v>
      </c>
      <c r="B6259">
        <v>0.3726969</v>
      </c>
      <c r="C6259">
        <f t="shared" si="97"/>
        <v>3.726969</v>
      </c>
      <c r="D6259">
        <v>7.6477589999999998</v>
      </c>
    </row>
    <row r="6260" spans="1:4" x14ac:dyDescent="0.25">
      <c r="A6260">
        <v>62.580001799999998</v>
      </c>
      <c r="B6260">
        <v>0.38370860000000001</v>
      </c>
      <c r="C6260">
        <f t="shared" si="97"/>
        <v>3.8370860000000002</v>
      </c>
      <c r="D6260">
        <v>7.8655830000000009</v>
      </c>
    </row>
    <row r="6261" spans="1:4" x14ac:dyDescent="0.25">
      <c r="A6261">
        <v>62.590004</v>
      </c>
      <c r="B6261">
        <v>0.36223919999999998</v>
      </c>
      <c r="C6261">
        <f t="shared" si="97"/>
        <v>3.6223919999999996</v>
      </c>
      <c r="D6261">
        <v>7.7720359999999999</v>
      </c>
    </row>
    <row r="6262" spans="1:4" x14ac:dyDescent="0.25">
      <c r="A6262">
        <v>62.6000023</v>
      </c>
      <c r="B6262">
        <v>0.35890840000000002</v>
      </c>
      <c r="C6262">
        <f t="shared" si="97"/>
        <v>3.5890840000000002</v>
      </c>
      <c r="D6262">
        <v>7.7824410000000004</v>
      </c>
    </row>
    <row r="6263" spans="1:4" x14ac:dyDescent="0.25">
      <c r="A6263">
        <v>62.610004400000001</v>
      </c>
      <c r="B6263">
        <v>0.37989420000000002</v>
      </c>
      <c r="C6263">
        <f t="shared" si="97"/>
        <v>3.7989420000000003</v>
      </c>
      <c r="D6263">
        <v>7.9139979999999994</v>
      </c>
    </row>
    <row r="6264" spans="1:4" x14ac:dyDescent="0.25">
      <c r="A6264">
        <v>62.620002700000001</v>
      </c>
      <c r="B6264">
        <v>0.3955748</v>
      </c>
      <c r="C6264">
        <f t="shared" si="97"/>
        <v>3.9557479999999998</v>
      </c>
      <c r="D6264">
        <v>7.7174230000000001</v>
      </c>
    </row>
    <row r="6265" spans="1:4" x14ac:dyDescent="0.25">
      <c r="A6265">
        <v>62.630001100000001</v>
      </c>
      <c r="B6265">
        <v>0.42482609999999998</v>
      </c>
      <c r="C6265">
        <f t="shared" si="97"/>
        <v>4.2482609999999994</v>
      </c>
      <c r="D6265">
        <v>7.8368839999999995</v>
      </c>
    </row>
    <row r="6266" spans="1:4" x14ac:dyDescent="0.25">
      <c r="A6266">
        <v>62.640003200000002</v>
      </c>
      <c r="B6266">
        <v>0.4246858</v>
      </c>
      <c r="C6266">
        <f t="shared" si="97"/>
        <v>4.2468579999999996</v>
      </c>
      <c r="D6266">
        <v>7.6884730000000001</v>
      </c>
    </row>
    <row r="6267" spans="1:4" x14ac:dyDescent="0.25">
      <c r="A6267">
        <v>62.650001500000002</v>
      </c>
      <c r="B6267">
        <v>0.4462487</v>
      </c>
      <c r="C6267">
        <f t="shared" si="97"/>
        <v>4.4624870000000003</v>
      </c>
      <c r="D6267">
        <v>7.6974119999999999</v>
      </c>
    </row>
    <row r="6268" spans="1:4" x14ac:dyDescent="0.25">
      <c r="A6268">
        <v>62.660003699999997</v>
      </c>
      <c r="B6268">
        <v>0.44446980000000003</v>
      </c>
      <c r="C6268">
        <f t="shared" si="97"/>
        <v>4.4446980000000007</v>
      </c>
      <c r="D6268">
        <v>7.7150499999999997</v>
      </c>
    </row>
    <row r="6269" spans="1:4" x14ac:dyDescent="0.25">
      <c r="A6269">
        <v>62.670001999999997</v>
      </c>
      <c r="B6269">
        <v>0.42926619999999999</v>
      </c>
      <c r="C6269">
        <f t="shared" si="97"/>
        <v>4.292662</v>
      </c>
      <c r="D6269">
        <v>7.8462329999999998</v>
      </c>
    </row>
    <row r="6270" spans="1:4" x14ac:dyDescent="0.25">
      <c r="A6270">
        <v>62.680004099999998</v>
      </c>
      <c r="B6270">
        <v>0.42781279999999999</v>
      </c>
      <c r="C6270">
        <f t="shared" si="97"/>
        <v>4.2781279999999997</v>
      </c>
      <c r="D6270">
        <v>7.7564330000000004</v>
      </c>
    </row>
    <row r="6271" spans="1:4" x14ac:dyDescent="0.25">
      <c r="A6271">
        <v>62.690002399999997</v>
      </c>
      <c r="B6271">
        <v>0.43047150000000001</v>
      </c>
      <c r="C6271">
        <f t="shared" si="97"/>
        <v>4.3047149999999998</v>
      </c>
      <c r="D6271">
        <v>7.977805</v>
      </c>
    </row>
    <row r="6272" spans="1:4" x14ac:dyDescent="0.25">
      <c r="A6272">
        <v>62.7000046</v>
      </c>
      <c r="B6272">
        <v>0.43333060000000001</v>
      </c>
      <c r="C6272">
        <f t="shared" si="97"/>
        <v>4.3333060000000003</v>
      </c>
      <c r="D6272">
        <v>7.9444409999999994</v>
      </c>
    </row>
    <row r="6273" spans="1:4" x14ac:dyDescent="0.25">
      <c r="A6273">
        <v>62.710002899999999</v>
      </c>
      <c r="B6273">
        <v>0.4425309</v>
      </c>
      <c r="C6273">
        <f t="shared" si="97"/>
        <v>4.4253090000000004</v>
      </c>
      <c r="D6273">
        <v>7.9861800000000009</v>
      </c>
    </row>
    <row r="6274" spans="1:4" x14ac:dyDescent="0.25">
      <c r="A6274">
        <v>62.720001199999999</v>
      </c>
      <c r="B6274">
        <v>0.43155209999999999</v>
      </c>
      <c r="C6274">
        <f t="shared" si="97"/>
        <v>4.3155210000000004</v>
      </c>
      <c r="D6274">
        <v>7.8617669999999995</v>
      </c>
    </row>
    <row r="6275" spans="1:4" x14ac:dyDescent="0.25">
      <c r="A6275">
        <v>62.730003400000001</v>
      </c>
      <c r="B6275">
        <v>0.42220940000000001</v>
      </c>
      <c r="C6275">
        <f t="shared" ref="C6275:C6338" si="98">B6275*10</f>
        <v>4.2220940000000002</v>
      </c>
      <c r="D6275">
        <v>7.6536329999999992</v>
      </c>
    </row>
    <row r="6276" spans="1:4" x14ac:dyDescent="0.25">
      <c r="A6276">
        <v>62.740001700000001</v>
      </c>
      <c r="B6276">
        <v>0.44249260000000001</v>
      </c>
      <c r="C6276">
        <f t="shared" si="98"/>
        <v>4.4249260000000001</v>
      </c>
      <c r="D6276">
        <v>7.7656530000000004</v>
      </c>
    </row>
    <row r="6277" spans="1:4" x14ac:dyDescent="0.25">
      <c r="A6277">
        <v>62.750003800000002</v>
      </c>
      <c r="B6277">
        <v>0.42794409999999999</v>
      </c>
      <c r="C6277">
        <f t="shared" si="98"/>
        <v>4.2794410000000003</v>
      </c>
      <c r="D6277">
        <v>7.7747270000000004</v>
      </c>
    </row>
    <row r="6278" spans="1:4" x14ac:dyDescent="0.25">
      <c r="A6278">
        <v>62.760002100000001</v>
      </c>
      <c r="B6278">
        <v>0.43856109999999998</v>
      </c>
      <c r="C6278">
        <f t="shared" si="98"/>
        <v>4.3856109999999999</v>
      </c>
      <c r="D6278">
        <v>7.7130130000000001</v>
      </c>
    </row>
    <row r="6279" spans="1:4" x14ac:dyDescent="0.25">
      <c r="A6279">
        <v>62.770004299999997</v>
      </c>
      <c r="B6279">
        <v>0.4275369</v>
      </c>
      <c r="C6279">
        <f t="shared" si="98"/>
        <v>4.2753689999999995</v>
      </c>
      <c r="D6279">
        <v>7.6226919999999998</v>
      </c>
    </row>
    <row r="6280" spans="1:4" x14ac:dyDescent="0.25">
      <c r="A6280">
        <v>62.780002600000003</v>
      </c>
      <c r="B6280">
        <v>0.42281259999999998</v>
      </c>
      <c r="C6280">
        <f t="shared" si="98"/>
        <v>4.2281259999999996</v>
      </c>
      <c r="D6280">
        <v>7.6632860000000003</v>
      </c>
    </row>
    <row r="6281" spans="1:4" x14ac:dyDescent="0.25">
      <c r="A6281">
        <v>62.790004699999997</v>
      </c>
      <c r="B6281">
        <v>0.41087469999999998</v>
      </c>
      <c r="C6281">
        <f t="shared" si="98"/>
        <v>4.1087470000000001</v>
      </c>
      <c r="D6281">
        <v>7.4764289999999995</v>
      </c>
    </row>
    <row r="6282" spans="1:4" x14ac:dyDescent="0.25">
      <c r="A6282">
        <v>62.800003099999998</v>
      </c>
      <c r="B6282">
        <v>0.4118887</v>
      </c>
      <c r="C6282">
        <f t="shared" si="98"/>
        <v>4.118887</v>
      </c>
      <c r="D6282">
        <v>7.5532200000000005</v>
      </c>
    </row>
    <row r="6283" spans="1:4" x14ac:dyDescent="0.25">
      <c r="A6283">
        <v>62.810001399999997</v>
      </c>
      <c r="B6283">
        <v>0.42428650000000001</v>
      </c>
      <c r="C6283">
        <f t="shared" si="98"/>
        <v>4.2428650000000001</v>
      </c>
      <c r="D6283">
        <v>7.5113090000000007</v>
      </c>
    </row>
    <row r="6284" spans="1:4" x14ac:dyDescent="0.25">
      <c r="A6284">
        <v>62.820003499999999</v>
      </c>
      <c r="B6284">
        <v>0.422072</v>
      </c>
      <c r="C6284">
        <f t="shared" si="98"/>
        <v>4.22072</v>
      </c>
      <c r="D6284">
        <v>7.5355530000000002</v>
      </c>
    </row>
    <row r="6285" spans="1:4" x14ac:dyDescent="0.25">
      <c r="A6285">
        <v>62.830001799999998</v>
      </c>
      <c r="B6285">
        <v>0.41036329999999999</v>
      </c>
      <c r="C6285">
        <f t="shared" si="98"/>
        <v>4.1036330000000003</v>
      </c>
      <c r="D6285">
        <v>7.4884810000000002</v>
      </c>
    </row>
    <row r="6286" spans="1:4" x14ac:dyDescent="0.25">
      <c r="A6286">
        <v>62.840004</v>
      </c>
      <c r="B6286">
        <v>0.40976770000000001</v>
      </c>
      <c r="C6286">
        <f t="shared" si="98"/>
        <v>4.097677</v>
      </c>
      <c r="D6286">
        <v>7.3546589999999998</v>
      </c>
    </row>
    <row r="6287" spans="1:4" x14ac:dyDescent="0.25">
      <c r="A6287">
        <v>62.8500023</v>
      </c>
      <c r="B6287">
        <v>0.38986270000000001</v>
      </c>
      <c r="C6287">
        <f t="shared" si="98"/>
        <v>3.8986270000000003</v>
      </c>
      <c r="D6287">
        <v>7.5121780000000005</v>
      </c>
    </row>
    <row r="6288" spans="1:4" x14ac:dyDescent="0.25">
      <c r="A6288">
        <v>62.860004400000001</v>
      </c>
      <c r="B6288">
        <v>0.38118220000000003</v>
      </c>
      <c r="C6288">
        <f t="shared" si="98"/>
        <v>3.8118220000000003</v>
      </c>
      <c r="D6288">
        <v>7.6322599999999996</v>
      </c>
    </row>
    <row r="6289" spans="1:4" x14ac:dyDescent="0.25">
      <c r="A6289">
        <v>62.870002700000001</v>
      </c>
      <c r="B6289">
        <v>0.3979144</v>
      </c>
      <c r="C6289">
        <f t="shared" si="98"/>
        <v>3.9791439999999998</v>
      </c>
      <c r="D6289">
        <v>7.6240240000000004</v>
      </c>
    </row>
    <row r="6290" spans="1:4" x14ac:dyDescent="0.25">
      <c r="A6290">
        <v>62.880004900000003</v>
      </c>
      <c r="B6290">
        <v>0.38942840000000001</v>
      </c>
      <c r="C6290">
        <f t="shared" si="98"/>
        <v>3.8942839999999999</v>
      </c>
      <c r="D6290">
        <v>7.5570630000000003</v>
      </c>
    </row>
    <row r="6291" spans="1:4" x14ac:dyDescent="0.25">
      <c r="A6291">
        <v>62.890003200000002</v>
      </c>
      <c r="B6291">
        <v>0.38224239999999998</v>
      </c>
      <c r="C6291">
        <f t="shared" si="98"/>
        <v>3.8224239999999998</v>
      </c>
      <c r="D6291">
        <v>7.6042200000000006</v>
      </c>
    </row>
    <row r="6292" spans="1:4" x14ac:dyDescent="0.25">
      <c r="A6292">
        <v>62.900001500000002</v>
      </c>
      <c r="B6292">
        <v>0.3986055</v>
      </c>
      <c r="C6292">
        <f t="shared" si="98"/>
        <v>3.9860549999999999</v>
      </c>
      <c r="D6292">
        <v>7.6350439999999997</v>
      </c>
    </row>
    <row r="6293" spans="1:4" x14ac:dyDescent="0.25">
      <c r="A6293">
        <v>62.910003699999997</v>
      </c>
      <c r="B6293">
        <v>0.38675559999999998</v>
      </c>
      <c r="C6293">
        <f t="shared" si="98"/>
        <v>3.8675559999999995</v>
      </c>
      <c r="D6293">
        <v>7.3970789999999997</v>
      </c>
    </row>
    <row r="6294" spans="1:4" x14ac:dyDescent="0.25">
      <c r="A6294">
        <v>62.920001999999997</v>
      </c>
      <c r="B6294">
        <v>0.3854976</v>
      </c>
      <c r="C6294">
        <f t="shared" si="98"/>
        <v>3.8549759999999997</v>
      </c>
      <c r="D6294">
        <v>7.4349509999999999</v>
      </c>
    </row>
    <row r="6295" spans="1:4" x14ac:dyDescent="0.25">
      <c r="A6295">
        <v>62.930004099999998</v>
      </c>
      <c r="B6295">
        <v>0.3767701</v>
      </c>
      <c r="C6295">
        <f t="shared" si="98"/>
        <v>3.7677009999999997</v>
      </c>
      <c r="D6295">
        <v>7.4479790000000001</v>
      </c>
    </row>
    <row r="6296" spans="1:4" x14ac:dyDescent="0.25">
      <c r="A6296">
        <v>62.940002399999997</v>
      </c>
      <c r="B6296">
        <v>0.37139840000000002</v>
      </c>
      <c r="C6296">
        <f t="shared" si="98"/>
        <v>3.713984</v>
      </c>
      <c r="D6296">
        <v>7.3553939999999995</v>
      </c>
    </row>
    <row r="6297" spans="1:4" x14ac:dyDescent="0.25">
      <c r="A6297">
        <v>62.9500046</v>
      </c>
      <c r="B6297">
        <v>0.37959209999999999</v>
      </c>
      <c r="C6297">
        <f t="shared" si="98"/>
        <v>3.7959209999999999</v>
      </c>
      <c r="D6297">
        <v>7.3291379999999995</v>
      </c>
    </row>
    <row r="6298" spans="1:4" x14ac:dyDescent="0.25">
      <c r="A6298">
        <v>62.960002899999999</v>
      </c>
      <c r="B6298">
        <v>0.36984460000000002</v>
      </c>
      <c r="C6298">
        <f t="shared" si="98"/>
        <v>3.6984460000000001</v>
      </c>
      <c r="D6298">
        <v>7.4359200000000003</v>
      </c>
    </row>
    <row r="6299" spans="1:4" x14ac:dyDescent="0.25">
      <c r="A6299">
        <v>62.970001199999999</v>
      </c>
      <c r="B6299">
        <v>0.36995850000000002</v>
      </c>
      <c r="C6299">
        <f t="shared" si="98"/>
        <v>3.6995850000000003</v>
      </c>
      <c r="D6299">
        <v>7.4096510000000002</v>
      </c>
    </row>
    <row r="6300" spans="1:4" x14ac:dyDescent="0.25">
      <c r="A6300">
        <v>62.980003400000001</v>
      </c>
      <c r="B6300">
        <v>0.37781920000000002</v>
      </c>
      <c r="C6300">
        <f t="shared" si="98"/>
        <v>3.7781920000000002</v>
      </c>
      <c r="D6300">
        <v>7.4486240000000006</v>
      </c>
    </row>
    <row r="6301" spans="1:4" x14ac:dyDescent="0.25">
      <c r="A6301">
        <v>62.990001700000001</v>
      </c>
      <c r="B6301">
        <v>0.37735849999999999</v>
      </c>
      <c r="C6301">
        <f t="shared" si="98"/>
        <v>3.7735849999999997</v>
      </c>
      <c r="D6301">
        <v>7.4889060000000001</v>
      </c>
    </row>
    <row r="6302" spans="1:4" x14ac:dyDescent="0.25">
      <c r="A6302">
        <v>63.000003800000002</v>
      </c>
      <c r="B6302">
        <v>0.39751629999999999</v>
      </c>
      <c r="C6302">
        <f t="shared" si="98"/>
        <v>3.9751629999999998</v>
      </c>
      <c r="D6302">
        <v>7.5656619999999997</v>
      </c>
    </row>
    <row r="6303" spans="1:4" x14ac:dyDescent="0.25">
      <c r="A6303">
        <v>63.010002100000001</v>
      </c>
      <c r="B6303">
        <v>0.38760139999999998</v>
      </c>
      <c r="C6303">
        <f t="shared" si="98"/>
        <v>3.8760139999999996</v>
      </c>
      <c r="D6303">
        <v>7.5723500000000001</v>
      </c>
    </row>
    <row r="6304" spans="1:4" x14ac:dyDescent="0.25">
      <c r="A6304">
        <v>63.020004299999997</v>
      </c>
      <c r="B6304">
        <v>0.36921809999999999</v>
      </c>
      <c r="C6304">
        <f t="shared" si="98"/>
        <v>3.6921809999999997</v>
      </c>
      <c r="D6304">
        <v>7.5493639999999997</v>
      </c>
    </row>
    <row r="6305" spans="1:4" x14ac:dyDescent="0.25">
      <c r="A6305">
        <v>63.030002600000003</v>
      </c>
      <c r="B6305">
        <v>0.3680216</v>
      </c>
      <c r="C6305">
        <f t="shared" si="98"/>
        <v>3.6802160000000002</v>
      </c>
      <c r="D6305">
        <v>7.6253089999999997</v>
      </c>
    </row>
    <row r="6306" spans="1:4" x14ac:dyDescent="0.25">
      <c r="A6306">
        <v>63.040004699999997</v>
      </c>
      <c r="B6306">
        <v>0.35757450000000002</v>
      </c>
      <c r="C6306">
        <f t="shared" si="98"/>
        <v>3.5757450000000004</v>
      </c>
      <c r="D6306">
        <v>7.7902950000000004</v>
      </c>
    </row>
    <row r="6307" spans="1:4" x14ac:dyDescent="0.25">
      <c r="A6307">
        <v>63.050003099999998</v>
      </c>
      <c r="B6307">
        <v>0.3486263</v>
      </c>
      <c r="C6307">
        <f t="shared" si="98"/>
        <v>3.4862630000000001</v>
      </c>
      <c r="D6307">
        <v>7.7863610000000003</v>
      </c>
    </row>
    <row r="6308" spans="1:4" x14ac:dyDescent="0.25">
      <c r="A6308">
        <v>63.060001399999997</v>
      </c>
      <c r="B6308">
        <v>0.3688708</v>
      </c>
      <c r="C6308">
        <f t="shared" si="98"/>
        <v>3.6887080000000001</v>
      </c>
      <c r="D6308">
        <v>7.8062299999999993</v>
      </c>
    </row>
    <row r="6309" spans="1:4" x14ac:dyDescent="0.25">
      <c r="A6309">
        <v>63.070003499999999</v>
      </c>
      <c r="B6309">
        <v>0.3696952</v>
      </c>
      <c r="C6309">
        <f t="shared" si="98"/>
        <v>3.696952</v>
      </c>
      <c r="D6309">
        <v>7.8345950000000002</v>
      </c>
    </row>
    <row r="6310" spans="1:4" x14ac:dyDescent="0.25">
      <c r="A6310">
        <v>63.080001799999998</v>
      </c>
      <c r="B6310">
        <v>0.38782519999999998</v>
      </c>
      <c r="C6310">
        <f t="shared" si="98"/>
        <v>3.8782519999999998</v>
      </c>
      <c r="D6310">
        <v>7.7306350000000004</v>
      </c>
    </row>
    <row r="6311" spans="1:4" x14ac:dyDescent="0.25">
      <c r="A6311">
        <v>63.090004</v>
      </c>
      <c r="B6311">
        <v>0.36413709999999999</v>
      </c>
      <c r="C6311">
        <f t="shared" si="98"/>
        <v>3.6413709999999999</v>
      </c>
      <c r="D6311">
        <v>7.8423309999999997</v>
      </c>
    </row>
    <row r="6312" spans="1:4" x14ac:dyDescent="0.25">
      <c r="A6312">
        <v>63.1000023</v>
      </c>
      <c r="B6312">
        <v>0.35565540000000001</v>
      </c>
      <c r="C6312">
        <f t="shared" si="98"/>
        <v>3.5565540000000002</v>
      </c>
      <c r="D6312">
        <v>7.6725339999999997</v>
      </c>
    </row>
    <row r="6313" spans="1:4" x14ac:dyDescent="0.25">
      <c r="A6313">
        <v>63.110004400000001</v>
      </c>
      <c r="B6313">
        <v>0.35729349999999999</v>
      </c>
      <c r="C6313">
        <f t="shared" si="98"/>
        <v>3.5729349999999998</v>
      </c>
      <c r="D6313">
        <v>7.5158650000000007</v>
      </c>
    </row>
    <row r="6314" spans="1:4" x14ac:dyDescent="0.25">
      <c r="A6314">
        <v>63.120002700000001</v>
      </c>
      <c r="B6314">
        <v>0.3579465</v>
      </c>
      <c r="C6314">
        <f t="shared" si="98"/>
        <v>3.5794649999999999</v>
      </c>
      <c r="D6314">
        <v>7.6406840000000003</v>
      </c>
    </row>
    <row r="6315" spans="1:4" x14ac:dyDescent="0.25">
      <c r="A6315">
        <v>63.130004900000003</v>
      </c>
      <c r="B6315">
        <v>0.36041109999999998</v>
      </c>
      <c r="C6315">
        <f t="shared" si="98"/>
        <v>3.6041109999999996</v>
      </c>
      <c r="D6315">
        <v>7.457433</v>
      </c>
    </row>
    <row r="6316" spans="1:4" x14ac:dyDescent="0.25">
      <c r="A6316">
        <v>63.140003200000002</v>
      </c>
      <c r="B6316">
        <v>0.37857580000000002</v>
      </c>
      <c r="C6316">
        <f t="shared" si="98"/>
        <v>3.7857580000000004</v>
      </c>
      <c r="D6316">
        <v>7.5353180000000002</v>
      </c>
    </row>
    <row r="6317" spans="1:4" x14ac:dyDescent="0.25">
      <c r="A6317">
        <v>63.150001500000002</v>
      </c>
      <c r="B6317">
        <v>0.39472879999999999</v>
      </c>
      <c r="C6317">
        <f t="shared" si="98"/>
        <v>3.9472879999999999</v>
      </c>
      <c r="D6317">
        <v>7.5460329999999995</v>
      </c>
    </row>
    <row r="6318" spans="1:4" x14ac:dyDescent="0.25">
      <c r="A6318">
        <v>63.160003699999997</v>
      </c>
      <c r="B6318">
        <v>0.40041860000000001</v>
      </c>
      <c r="C6318">
        <f t="shared" si="98"/>
        <v>4.0041859999999998</v>
      </c>
      <c r="D6318">
        <v>7.5185999999999993</v>
      </c>
    </row>
    <row r="6319" spans="1:4" x14ac:dyDescent="0.25">
      <c r="A6319">
        <v>63.170001999999997</v>
      </c>
      <c r="B6319">
        <v>0.40610669999999999</v>
      </c>
      <c r="C6319">
        <f t="shared" si="98"/>
        <v>4.0610669999999995</v>
      </c>
      <c r="D6319">
        <v>7.5442799999999997</v>
      </c>
    </row>
    <row r="6320" spans="1:4" x14ac:dyDescent="0.25">
      <c r="A6320">
        <v>63.180004099999998</v>
      </c>
      <c r="B6320">
        <v>0.38587589999999999</v>
      </c>
      <c r="C6320">
        <f t="shared" si="98"/>
        <v>3.8587590000000001</v>
      </c>
      <c r="D6320">
        <v>7.512302</v>
      </c>
    </row>
    <row r="6321" spans="1:4" x14ac:dyDescent="0.25">
      <c r="A6321">
        <v>63.190002399999997</v>
      </c>
      <c r="B6321">
        <v>0.38762239999999998</v>
      </c>
      <c r="C6321">
        <f t="shared" si="98"/>
        <v>3.8762239999999997</v>
      </c>
      <c r="D6321">
        <v>7.6660450000000004</v>
      </c>
    </row>
    <row r="6322" spans="1:4" x14ac:dyDescent="0.25">
      <c r="A6322">
        <v>63.2000046</v>
      </c>
      <c r="B6322">
        <v>0.38164530000000002</v>
      </c>
      <c r="C6322">
        <f t="shared" si="98"/>
        <v>3.8164530000000001</v>
      </c>
      <c r="D6322">
        <v>7.5942210000000001</v>
      </c>
    </row>
    <row r="6323" spans="1:4" x14ac:dyDescent="0.25">
      <c r="A6323">
        <v>63.210002899999999</v>
      </c>
      <c r="B6323">
        <v>0.38263239999999998</v>
      </c>
      <c r="C6323">
        <f t="shared" si="98"/>
        <v>3.8263239999999996</v>
      </c>
      <c r="D6323">
        <v>7.6420360000000001</v>
      </c>
    </row>
    <row r="6324" spans="1:4" x14ac:dyDescent="0.25">
      <c r="A6324">
        <v>63.220001199999999</v>
      </c>
      <c r="B6324">
        <v>0.37374750000000001</v>
      </c>
      <c r="C6324">
        <f t="shared" si="98"/>
        <v>3.7374749999999999</v>
      </c>
      <c r="D6324">
        <v>7.3552070000000001</v>
      </c>
    </row>
    <row r="6325" spans="1:4" x14ac:dyDescent="0.25">
      <c r="A6325">
        <v>63.230003400000001</v>
      </c>
      <c r="B6325">
        <v>0.3737298</v>
      </c>
      <c r="C6325">
        <f t="shared" si="98"/>
        <v>3.737298</v>
      </c>
      <c r="D6325">
        <v>7.3256610000000002</v>
      </c>
    </row>
    <row r="6326" spans="1:4" x14ac:dyDescent="0.25">
      <c r="A6326">
        <v>63.240001700000001</v>
      </c>
      <c r="B6326">
        <v>0.37728869999999998</v>
      </c>
      <c r="C6326">
        <f t="shared" si="98"/>
        <v>3.7728869999999999</v>
      </c>
      <c r="D6326">
        <v>7.2946210000000002</v>
      </c>
    </row>
    <row r="6327" spans="1:4" x14ac:dyDescent="0.25">
      <c r="A6327">
        <v>63.250003800000002</v>
      </c>
      <c r="B6327">
        <v>0.37600460000000002</v>
      </c>
      <c r="C6327">
        <f t="shared" si="98"/>
        <v>3.760046</v>
      </c>
      <c r="D6327">
        <v>7.4596730000000004</v>
      </c>
    </row>
    <row r="6328" spans="1:4" x14ac:dyDescent="0.25">
      <c r="A6328">
        <v>63.260002100000001</v>
      </c>
      <c r="B6328">
        <v>0.34976810000000003</v>
      </c>
      <c r="C6328">
        <f t="shared" si="98"/>
        <v>3.497681</v>
      </c>
      <c r="D6328">
        <v>7.341367</v>
      </c>
    </row>
    <row r="6329" spans="1:4" x14ac:dyDescent="0.25">
      <c r="A6329">
        <v>63.270004299999997</v>
      </c>
      <c r="B6329">
        <v>0.3546224</v>
      </c>
      <c r="C6329">
        <f t="shared" si="98"/>
        <v>3.546224</v>
      </c>
      <c r="D6329">
        <v>7.4084720000000006</v>
      </c>
    </row>
    <row r="6330" spans="1:4" x14ac:dyDescent="0.25">
      <c r="A6330">
        <v>63.280002600000003</v>
      </c>
      <c r="B6330">
        <v>0.35581639999999998</v>
      </c>
      <c r="C6330">
        <f t="shared" si="98"/>
        <v>3.5581639999999997</v>
      </c>
      <c r="D6330">
        <v>7.3988649999999998</v>
      </c>
    </row>
    <row r="6331" spans="1:4" x14ac:dyDescent="0.25">
      <c r="A6331">
        <v>63.290004699999997</v>
      </c>
      <c r="B6331">
        <v>0.3330012</v>
      </c>
      <c r="C6331">
        <f t="shared" si="98"/>
        <v>3.330012</v>
      </c>
      <c r="D6331">
        <v>7.4384340000000009</v>
      </c>
    </row>
    <row r="6332" spans="1:4" x14ac:dyDescent="0.25">
      <c r="A6332">
        <v>63.300003099999998</v>
      </c>
      <c r="B6332">
        <v>0.3527419</v>
      </c>
      <c r="C6332">
        <f t="shared" si="98"/>
        <v>3.5274190000000001</v>
      </c>
      <c r="D6332">
        <v>7.3134290000000002</v>
      </c>
    </row>
    <row r="6333" spans="1:4" x14ac:dyDescent="0.25">
      <c r="A6333">
        <v>63.310001399999997</v>
      </c>
      <c r="B6333">
        <v>0.36404419999999998</v>
      </c>
      <c r="C6333">
        <f t="shared" si="98"/>
        <v>3.6404419999999997</v>
      </c>
      <c r="D6333">
        <v>7.2747669999999998</v>
      </c>
    </row>
    <row r="6334" spans="1:4" x14ac:dyDescent="0.25">
      <c r="A6334">
        <v>63.320003499999999</v>
      </c>
      <c r="B6334">
        <v>0.35922150000000003</v>
      </c>
      <c r="C6334">
        <f t="shared" si="98"/>
        <v>3.5922150000000004</v>
      </c>
      <c r="D6334">
        <v>7.2914670000000008</v>
      </c>
    </row>
    <row r="6335" spans="1:4" x14ac:dyDescent="0.25">
      <c r="A6335">
        <v>63.330001799999998</v>
      </c>
      <c r="B6335">
        <v>0.35037879999999999</v>
      </c>
      <c r="C6335">
        <f t="shared" si="98"/>
        <v>3.5037880000000001</v>
      </c>
      <c r="D6335">
        <v>7.3513569999999993</v>
      </c>
    </row>
    <row r="6336" spans="1:4" x14ac:dyDescent="0.25">
      <c r="A6336">
        <v>63.340004</v>
      </c>
      <c r="B6336">
        <v>0.35172130000000001</v>
      </c>
      <c r="C6336">
        <f t="shared" si="98"/>
        <v>3.5172129999999999</v>
      </c>
      <c r="D6336">
        <v>7.284929</v>
      </c>
    </row>
    <row r="6337" spans="1:4" x14ac:dyDescent="0.25">
      <c r="A6337">
        <v>63.3500023</v>
      </c>
      <c r="B6337">
        <v>0.34724840000000001</v>
      </c>
      <c r="C6337">
        <f t="shared" si="98"/>
        <v>3.4724840000000001</v>
      </c>
      <c r="D6337">
        <v>7.3504319999999996</v>
      </c>
    </row>
    <row r="6338" spans="1:4" x14ac:dyDescent="0.25">
      <c r="A6338">
        <v>63.360004400000001</v>
      </c>
      <c r="B6338">
        <v>0.34340389999999998</v>
      </c>
      <c r="C6338">
        <f t="shared" si="98"/>
        <v>3.4340389999999998</v>
      </c>
      <c r="D6338">
        <v>7.2205390000000005</v>
      </c>
    </row>
    <row r="6339" spans="1:4" x14ac:dyDescent="0.25">
      <c r="A6339">
        <v>63.370002700000001</v>
      </c>
      <c r="B6339">
        <v>0.34747889999999998</v>
      </c>
      <c r="C6339">
        <f t="shared" ref="C6339:C6402" si="99">B6339*10</f>
        <v>3.4747889999999999</v>
      </c>
      <c r="D6339">
        <v>7.2741530000000001</v>
      </c>
    </row>
    <row r="6340" spans="1:4" x14ac:dyDescent="0.25">
      <c r="A6340">
        <v>63.380004900000003</v>
      </c>
      <c r="B6340">
        <v>0.36122460000000001</v>
      </c>
      <c r="C6340">
        <f t="shared" si="99"/>
        <v>3.6122459999999998</v>
      </c>
      <c r="D6340">
        <v>7.3100379999999996</v>
      </c>
    </row>
    <row r="6341" spans="1:4" x14ac:dyDescent="0.25">
      <c r="A6341">
        <v>63.390003200000002</v>
      </c>
      <c r="B6341">
        <v>0.34799449999999998</v>
      </c>
      <c r="C6341">
        <f t="shared" si="99"/>
        <v>3.4799449999999998</v>
      </c>
      <c r="D6341">
        <v>7.1863000000000001</v>
      </c>
    </row>
    <row r="6342" spans="1:4" x14ac:dyDescent="0.25">
      <c r="A6342">
        <v>63.400001500000002</v>
      </c>
      <c r="B6342">
        <v>0.3506803</v>
      </c>
      <c r="C6342">
        <f t="shared" si="99"/>
        <v>3.5068030000000001</v>
      </c>
      <c r="D6342">
        <v>7.4011210000000007</v>
      </c>
    </row>
    <row r="6343" spans="1:4" x14ac:dyDescent="0.25">
      <c r="A6343">
        <v>63.410003699999997</v>
      </c>
      <c r="B6343">
        <v>0.34499380000000002</v>
      </c>
      <c r="C6343">
        <f t="shared" si="99"/>
        <v>3.4499380000000004</v>
      </c>
      <c r="D6343">
        <v>7.3326769999999994</v>
      </c>
    </row>
    <row r="6344" spans="1:4" x14ac:dyDescent="0.25">
      <c r="A6344">
        <v>63.420001999999997</v>
      </c>
      <c r="B6344">
        <v>0.3500627</v>
      </c>
      <c r="C6344">
        <f t="shared" si="99"/>
        <v>3.5006270000000002</v>
      </c>
      <c r="D6344">
        <v>7.6340269999999997</v>
      </c>
    </row>
    <row r="6345" spans="1:4" x14ac:dyDescent="0.25">
      <c r="A6345">
        <v>63.430004099999998</v>
      </c>
      <c r="B6345">
        <v>0.37090640000000002</v>
      </c>
      <c r="C6345">
        <f t="shared" si="99"/>
        <v>3.7090640000000001</v>
      </c>
      <c r="D6345">
        <v>7.6311390000000001</v>
      </c>
    </row>
    <row r="6346" spans="1:4" x14ac:dyDescent="0.25">
      <c r="A6346">
        <v>63.440002399999997</v>
      </c>
      <c r="B6346">
        <v>0.39521519999999999</v>
      </c>
      <c r="C6346">
        <f t="shared" si="99"/>
        <v>3.9521519999999999</v>
      </c>
      <c r="D6346">
        <v>7.7547139999999999</v>
      </c>
    </row>
    <row r="6347" spans="1:4" x14ac:dyDescent="0.25">
      <c r="A6347">
        <v>63.4500046</v>
      </c>
      <c r="B6347">
        <v>0.38677519999999999</v>
      </c>
      <c r="C6347">
        <f t="shared" si="99"/>
        <v>3.8677519999999999</v>
      </c>
      <c r="D6347">
        <v>7.6915089999999999</v>
      </c>
    </row>
    <row r="6348" spans="1:4" x14ac:dyDescent="0.25">
      <c r="A6348">
        <v>63.460002899999999</v>
      </c>
      <c r="B6348">
        <v>0.40120080000000002</v>
      </c>
      <c r="C6348">
        <f t="shared" si="99"/>
        <v>4.0120079999999998</v>
      </c>
      <c r="D6348">
        <v>7.6474770000000003</v>
      </c>
    </row>
    <row r="6349" spans="1:4" x14ac:dyDescent="0.25">
      <c r="A6349">
        <v>63.470001199999999</v>
      </c>
      <c r="B6349">
        <v>0.39287830000000001</v>
      </c>
      <c r="C6349">
        <f t="shared" si="99"/>
        <v>3.9287830000000001</v>
      </c>
      <c r="D6349">
        <v>7.5247919999999997</v>
      </c>
    </row>
    <row r="6350" spans="1:4" x14ac:dyDescent="0.25">
      <c r="A6350">
        <v>63.480003400000001</v>
      </c>
      <c r="B6350">
        <v>0.39114379999999999</v>
      </c>
      <c r="C6350">
        <f t="shared" si="99"/>
        <v>3.911438</v>
      </c>
      <c r="D6350">
        <v>7.5392239999999999</v>
      </c>
    </row>
    <row r="6351" spans="1:4" x14ac:dyDescent="0.25">
      <c r="A6351">
        <v>63.490001700000001</v>
      </c>
      <c r="B6351">
        <v>0.39489400000000002</v>
      </c>
      <c r="C6351">
        <f t="shared" si="99"/>
        <v>3.9489400000000003</v>
      </c>
      <c r="D6351">
        <v>7.7346409999999999</v>
      </c>
    </row>
    <row r="6352" spans="1:4" x14ac:dyDescent="0.25">
      <c r="A6352">
        <v>63.500003800000002</v>
      </c>
      <c r="B6352">
        <v>0.38215850000000001</v>
      </c>
      <c r="C6352">
        <f t="shared" si="99"/>
        <v>3.8215850000000002</v>
      </c>
      <c r="D6352">
        <v>7.7984399999999994</v>
      </c>
    </row>
    <row r="6353" spans="1:4" x14ac:dyDescent="0.25">
      <c r="A6353">
        <v>63.510002100000001</v>
      </c>
      <c r="B6353">
        <v>0.39752579999999998</v>
      </c>
      <c r="C6353">
        <f t="shared" si="99"/>
        <v>3.9752579999999997</v>
      </c>
      <c r="D6353">
        <v>7.7254900000000006</v>
      </c>
    </row>
    <row r="6354" spans="1:4" x14ac:dyDescent="0.25">
      <c r="A6354">
        <v>63.520004299999997</v>
      </c>
      <c r="B6354">
        <v>0.38861050000000003</v>
      </c>
      <c r="C6354">
        <f t="shared" si="99"/>
        <v>3.8861050000000001</v>
      </c>
      <c r="D6354">
        <v>7.5963440000000002</v>
      </c>
    </row>
    <row r="6355" spans="1:4" x14ac:dyDescent="0.25">
      <c r="A6355">
        <v>63.530002600000003</v>
      </c>
      <c r="B6355">
        <v>0.38048850000000001</v>
      </c>
      <c r="C6355">
        <f t="shared" si="99"/>
        <v>3.8048850000000001</v>
      </c>
      <c r="D6355">
        <v>7.5367899999999999</v>
      </c>
    </row>
    <row r="6356" spans="1:4" x14ac:dyDescent="0.25">
      <c r="A6356">
        <v>63.540004699999997</v>
      </c>
      <c r="B6356">
        <v>0.40190300000000001</v>
      </c>
      <c r="C6356">
        <f t="shared" si="99"/>
        <v>4.0190299999999999</v>
      </c>
      <c r="D6356">
        <v>7.8456429999999999</v>
      </c>
    </row>
    <row r="6357" spans="1:4" x14ac:dyDescent="0.25">
      <c r="A6357">
        <v>63.550003099999998</v>
      </c>
      <c r="B6357">
        <v>0.38010369999999999</v>
      </c>
      <c r="C6357">
        <f t="shared" si="99"/>
        <v>3.801037</v>
      </c>
      <c r="D6357">
        <v>7.7447429999999997</v>
      </c>
    </row>
    <row r="6358" spans="1:4" x14ac:dyDescent="0.25">
      <c r="A6358">
        <v>63.560001399999997</v>
      </c>
      <c r="B6358">
        <v>0.37810650000000001</v>
      </c>
      <c r="C6358">
        <f t="shared" si="99"/>
        <v>3.7810649999999999</v>
      </c>
      <c r="D6358">
        <v>7.5241860000000003</v>
      </c>
    </row>
    <row r="6359" spans="1:4" x14ac:dyDescent="0.25">
      <c r="A6359">
        <v>63.570003499999999</v>
      </c>
      <c r="B6359">
        <v>0.39018730000000001</v>
      </c>
      <c r="C6359">
        <f t="shared" si="99"/>
        <v>3.9018730000000001</v>
      </c>
      <c r="D6359">
        <v>7.6486289999999997</v>
      </c>
    </row>
    <row r="6360" spans="1:4" x14ac:dyDescent="0.25">
      <c r="A6360">
        <v>63.580001799999998</v>
      </c>
      <c r="B6360">
        <v>0.41827880000000001</v>
      </c>
      <c r="C6360">
        <f t="shared" si="99"/>
        <v>4.1827880000000004</v>
      </c>
      <c r="D6360">
        <v>7.7798429999999996</v>
      </c>
    </row>
    <row r="6361" spans="1:4" x14ac:dyDescent="0.25">
      <c r="A6361">
        <v>63.590004</v>
      </c>
      <c r="B6361">
        <v>0.41372419999999999</v>
      </c>
      <c r="C6361">
        <f t="shared" si="99"/>
        <v>4.1372419999999996</v>
      </c>
      <c r="D6361">
        <v>7.5982019999999997</v>
      </c>
    </row>
    <row r="6362" spans="1:4" x14ac:dyDescent="0.25">
      <c r="A6362">
        <v>63.6000023</v>
      </c>
      <c r="B6362">
        <v>0.38353100000000001</v>
      </c>
      <c r="C6362">
        <f t="shared" si="99"/>
        <v>3.8353100000000002</v>
      </c>
      <c r="D6362">
        <v>7.5319670000000007</v>
      </c>
    </row>
    <row r="6363" spans="1:4" x14ac:dyDescent="0.25">
      <c r="A6363">
        <v>63.610004400000001</v>
      </c>
      <c r="B6363">
        <v>0.37566310000000003</v>
      </c>
      <c r="C6363">
        <f t="shared" si="99"/>
        <v>3.7566310000000005</v>
      </c>
      <c r="D6363">
        <v>7.4472139999999998</v>
      </c>
    </row>
    <row r="6364" spans="1:4" x14ac:dyDescent="0.25">
      <c r="A6364">
        <v>63.620002700000001</v>
      </c>
      <c r="B6364">
        <v>0.38584259999999998</v>
      </c>
      <c r="C6364">
        <f t="shared" si="99"/>
        <v>3.8584259999999997</v>
      </c>
      <c r="D6364">
        <v>7.6006359999999997</v>
      </c>
    </row>
    <row r="6365" spans="1:4" x14ac:dyDescent="0.25">
      <c r="A6365">
        <v>63.630004900000003</v>
      </c>
      <c r="B6365">
        <v>0.38125870000000001</v>
      </c>
      <c r="C6365">
        <f t="shared" si="99"/>
        <v>3.8125870000000002</v>
      </c>
      <c r="D6365">
        <v>7.7636459999999996</v>
      </c>
    </row>
    <row r="6366" spans="1:4" x14ac:dyDescent="0.25">
      <c r="A6366">
        <v>63.640003200000002</v>
      </c>
      <c r="B6366">
        <v>0.36950129999999998</v>
      </c>
      <c r="C6366">
        <f t="shared" si="99"/>
        <v>3.6950129999999999</v>
      </c>
      <c r="D6366">
        <v>7.7884539999999998</v>
      </c>
    </row>
    <row r="6367" spans="1:4" x14ac:dyDescent="0.25">
      <c r="A6367">
        <v>63.650001500000002</v>
      </c>
      <c r="B6367">
        <v>0.36206640000000001</v>
      </c>
      <c r="C6367">
        <f t="shared" si="99"/>
        <v>3.6206640000000001</v>
      </c>
      <c r="D6367">
        <v>7.7635990000000001</v>
      </c>
    </row>
    <row r="6368" spans="1:4" x14ac:dyDescent="0.25">
      <c r="A6368">
        <v>63.660003699999997</v>
      </c>
      <c r="B6368">
        <v>0.36402020000000002</v>
      </c>
      <c r="C6368">
        <f t="shared" si="99"/>
        <v>3.6402020000000004</v>
      </c>
      <c r="D6368">
        <v>7.6996450000000003</v>
      </c>
    </row>
    <row r="6369" spans="1:4" x14ac:dyDescent="0.25">
      <c r="A6369">
        <v>63.670001999999997</v>
      </c>
      <c r="B6369">
        <v>0.35934870000000002</v>
      </c>
      <c r="C6369">
        <f t="shared" si="99"/>
        <v>3.5934870000000001</v>
      </c>
      <c r="D6369">
        <v>7.8038399999999992</v>
      </c>
    </row>
    <row r="6370" spans="1:4" x14ac:dyDescent="0.25">
      <c r="A6370">
        <v>63.680004099999998</v>
      </c>
      <c r="B6370">
        <v>0.35552879999999998</v>
      </c>
      <c r="C6370">
        <f t="shared" si="99"/>
        <v>3.555288</v>
      </c>
      <c r="D6370">
        <v>8.0137929999999997</v>
      </c>
    </row>
    <row r="6371" spans="1:4" x14ac:dyDescent="0.25">
      <c r="A6371">
        <v>63.690002399999997</v>
      </c>
      <c r="B6371">
        <v>0.34098200000000001</v>
      </c>
      <c r="C6371">
        <f t="shared" si="99"/>
        <v>3.4098199999999999</v>
      </c>
      <c r="D6371">
        <v>7.702413</v>
      </c>
    </row>
    <row r="6372" spans="1:4" x14ac:dyDescent="0.25">
      <c r="A6372">
        <v>63.7000046</v>
      </c>
      <c r="B6372">
        <v>0.33829369999999997</v>
      </c>
      <c r="C6372">
        <f t="shared" si="99"/>
        <v>3.3829369999999996</v>
      </c>
      <c r="D6372">
        <v>7.8609470000000004</v>
      </c>
    </row>
    <row r="6373" spans="1:4" x14ac:dyDescent="0.25">
      <c r="A6373">
        <v>63.710002899999999</v>
      </c>
      <c r="B6373">
        <v>0.34098220000000001</v>
      </c>
      <c r="C6373">
        <f t="shared" si="99"/>
        <v>3.4098220000000001</v>
      </c>
      <c r="D6373">
        <v>7.8728379999999998</v>
      </c>
    </row>
    <row r="6374" spans="1:4" x14ac:dyDescent="0.25">
      <c r="A6374">
        <v>63.720001199999999</v>
      </c>
      <c r="B6374">
        <v>0.36153020000000002</v>
      </c>
      <c r="C6374">
        <f t="shared" si="99"/>
        <v>3.6153020000000002</v>
      </c>
      <c r="D6374">
        <v>8.0382759999999998</v>
      </c>
    </row>
    <row r="6375" spans="1:4" x14ac:dyDescent="0.25">
      <c r="A6375">
        <v>63.730003400000001</v>
      </c>
      <c r="B6375">
        <v>0.34783629999999999</v>
      </c>
      <c r="C6375">
        <f t="shared" si="99"/>
        <v>3.4783629999999999</v>
      </c>
      <c r="D6375">
        <v>8.0004360000000005</v>
      </c>
    </row>
    <row r="6376" spans="1:4" x14ac:dyDescent="0.25">
      <c r="A6376">
        <v>63.740001700000001</v>
      </c>
      <c r="B6376">
        <v>0.36479519999999999</v>
      </c>
      <c r="C6376">
        <f t="shared" si="99"/>
        <v>3.6479520000000001</v>
      </c>
      <c r="D6376">
        <v>8.183053000000001</v>
      </c>
    </row>
    <row r="6377" spans="1:4" x14ac:dyDescent="0.25">
      <c r="A6377">
        <v>63.750003800000002</v>
      </c>
      <c r="B6377">
        <v>0.35632849999999999</v>
      </c>
      <c r="C6377">
        <f t="shared" si="99"/>
        <v>3.563285</v>
      </c>
      <c r="D6377">
        <v>8.0684380000000004</v>
      </c>
    </row>
    <row r="6378" spans="1:4" x14ac:dyDescent="0.25">
      <c r="A6378">
        <v>63.760002100000001</v>
      </c>
      <c r="B6378">
        <v>0.3657936</v>
      </c>
      <c r="C6378">
        <f t="shared" si="99"/>
        <v>3.6579359999999999</v>
      </c>
      <c r="D6378">
        <v>7.8428079999999998</v>
      </c>
    </row>
    <row r="6379" spans="1:4" x14ac:dyDescent="0.25">
      <c r="A6379">
        <v>63.770004299999997</v>
      </c>
      <c r="B6379">
        <v>0.36530950000000001</v>
      </c>
      <c r="C6379">
        <f t="shared" si="99"/>
        <v>3.653095</v>
      </c>
      <c r="D6379">
        <v>7.9305870000000001</v>
      </c>
    </row>
    <row r="6380" spans="1:4" x14ac:dyDescent="0.25">
      <c r="A6380">
        <v>63.780002600000003</v>
      </c>
      <c r="B6380">
        <v>0.34161839999999999</v>
      </c>
      <c r="C6380">
        <f t="shared" si="99"/>
        <v>3.4161839999999999</v>
      </c>
      <c r="D6380">
        <v>7.9755540000000007</v>
      </c>
    </row>
    <row r="6381" spans="1:4" x14ac:dyDescent="0.25">
      <c r="A6381">
        <v>63.790004699999997</v>
      </c>
      <c r="B6381">
        <v>0.36762590000000001</v>
      </c>
      <c r="C6381">
        <f t="shared" si="99"/>
        <v>3.6762589999999999</v>
      </c>
      <c r="D6381">
        <v>7.8493639999999996</v>
      </c>
    </row>
    <row r="6382" spans="1:4" x14ac:dyDescent="0.25">
      <c r="A6382">
        <v>63.800003099999998</v>
      </c>
      <c r="B6382">
        <v>0.3817603</v>
      </c>
      <c r="C6382">
        <f t="shared" si="99"/>
        <v>3.8176030000000001</v>
      </c>
      <c r="D6382">
        <v>7.7792309999999993</v>
      </c>
    </row>
    <row r="6383" spans="1:4" x14ac:dyDescent="0.25">
      <c r="A6383">
        <v>63.810001399999997</v>
      </c>
      <c r="B6383">
        <v>0.39268140000000001</v>
      </c>
      <c r="C6383">
        <f t="shared" si="99"/>
        <v>3.9268140000000002</v>
      </c>
      <c r="D6383">
        <v>7.7771729999999994</v>
      </c>
    </row>
    <row r="6384" spans="1:4" x14ac:dyDescent="0.25">
      <c r="A6384">
        <v>63.820003499999999</v>
      </c>
      <c r="B6384">
        <v>0.41055239999999998</v>
      </c>
      <c r="C6384">
        <f t="shared" si="99"/>
        <v>4.105524</v>
      </c>
      <c r="D6384">
        <v>7.804335</v>
      </c>
    </row>
    <row r="6385" spans="1:4" x14ac:dyDescent="0.25">
      <c r="A6385">
        <v>63.830001799999998</v>
      </c>
      <c r="B6385">
        <v>0.39221339999999999</v>
      </c>
      <c r="C6385">
        <f t="shared" si="99"/>
        <v>3.9221339999999998</v>
      </c>
      <c r="D6385">
        <v>7.7893990000000004</v>
      </c>
    </row>
    <row r="6386" spans="1:4" x14ac:dyDescent="0.25">
      <c r="A6386">
        <v>63.840004</v>
      </c>
      <c r="B6386">
        <v>0.38679590000000003</v>
      </c>
      <c r="C6386">
        <f t="shared" si="99"/>
        <v>3.8679590000000004</v>
      </c>
      <c r="D6386">
        <v>7.6440509999999993</v>
      </c>
    </row>
    <row r="6387" spans="1:4" x14ac:dyDescent="0.25">
      <c r="A6387">
        <v>63.8500023</v>
      </c>
      <c r="B6387">
        <v>0.4013738</v>
      </c>
      <c r="C6387">
        <f t="shared" si="99"/>
        <v>4.013738</v>
      </c>
      <c r="D6387">
        <v>7.5236830000000001</v>
      </c>
    </row>
    <row r="6388" spans="1:4" x14ac:dyDescent="0.25">
      <c r="A6388">
        <v>63.860004400000001</v>
      </c>
      <c r="B6388">
        <v>0.40046120000000002</v>
      </c>
      <c r="C6388">
        <f t="shared" si="99"/>
        <v>4.0046119999999998</v>
      </c>
      <c r="D6388">
        <v>7.6783279999999996</v>
      </c>
    </row>
    <row r="6389" spans="1:4" x14ac:dyDescent="0.25">
      <c r="A6389">
        <v>63.870002700000001</v>
      </c>
      <c r="B6389">
        <v>0.41648239999999997</v>
      </c>
      <c r="C6389">
        <f t="shared" si="99"/>
        <v>4.1648239999999994</v>
      </c>
      <c r="D6389">
        <v>7.5691450000000007</v>
      </c>
    </row>
    <row r="6390" spans="1:4" x14ac:dyDescent="0.25">
      <c r="A6390">
        <v>63.880004900000003</v>
      </c>
      <c r="B6390">
        <v>0.39739190000000002</v>
      </c>
      <c r="C6390">
        <f t="shared" si="99"/>
        <v>3.9739190000000004</v>
      </c>
      <c r="D6390">
        <v>7.8085119999999995</v>
      </c>
    </row>
    <row r="6391" spans="1:4" x14ac:dyDescent="0.25">
      <c r="A6391">
        <v>63.890003200000002</v>
      </c>
      <c r="B6391">
        <v>0.42267060000000001</v>
      </c>
      <c r="C6391">
        <f t="shared" si="99"/>
        <v>4.2267060000000001</v>
      </c>
      <c r="D6391">
        <v>7.6163509999999999</v>
      </c>
    </row>
    <row r="6392" spans="1:4" x14ac:dyDescent="0.25">
      <c r="A6392">
        <v>63.900001500000002</v>
      </c>
      <c r="B6392">
        <v>0.43202499999999999</v>
      </c>
      <c r="C6392">
        <f t="shared" si="99"/>
        <v>4.3202499999999997</v>
      </c>
      <c r="D6392">
        <v>7.8702480000000001</v>
      </c>
    </row>
    <row r="6393" spans="1:4" x14ac:dyDescent="0.25">
      <c r="A6393">
        <v>63.910003699999997</v>
      </c>
      <c r="B6393">
        <v>0.43418580000000001</v>
      </c>
      <c r="C6393">
        <f t="shared" si="99"/>
        <v>4.3418580000000002</v>
      </c>
      <c r="D6393">
        <v>7.7371319999999999</v>
      </c>
    </row>
    <row r="6394" spans="1:4" x14ac:dyDescent="0.25">
      <c r="A6394">
        <v>63.920001999999997</v>
      </c>
      <c r="B6394">
        <v>0.42516769999999998</v>
      </c>
      <c r="C6394">
        <f t="shared" si="99"/>
        <v>4.2516769999999999</v>
      </c>
      <c r="D6394">
        <v>7.9757880000000005</v>
      </c>
    </row>
    <row r="6395" spans="1:4" x14ac:dyDescent="0.25">
      <c r="A6395">
        <v>63.930004099999998</v>
      </c>
      <c r="B6395">
        <v>0.4338108</v>
      </c>
      <c r="C6395">
        <f t="shared" si="99"/>
        <v>4.3381080000000001</v>
      </c>
      <c r="D6395">
        <v>7.791995</v>
      </c>
    </row>
    <row r="6396" spans="1:4" x14ac:dyDescent="0.25">
      <c r="A6396">
        <v>63.940002399999997</v>
      </c>
      <c r="B6396">
        <v>0.39274160000000002</v>
      </c>
      <c r="C6396">
        <f t="shared" si="99"/>
        <v>3.927416</v>
      </c>
      <c r="D6396">
        <v>7.8613569999999999</v>
      </c>
    </row>
    <row r="6397" spans="1:4" x14ac:dyDescent="0.25">
      <c r="A6397">
        <v>63.9500046</v>
      </c>
      <c r="B6397">
        <v>0.40942840000000003</v>
      </c>
      <c r="C6397">
        <f t="shared" si="99"/>
        <v>4.094284</v>
      </c>
      <c r="D6397">
        <v>7.974831</v>
      </c>
    </row>
    <row r="6398" spans="1:4" x14ac:dyDescent="0.25">
      <c r="A6398">
        <v>63.960002899999999</v>
      </c>
      <c r="B6398">
        <v>0.41064800000000001</v>
      </c>
      <c r="C6398">
        <f t="shared" si="99"/>
        <v>4.1064800000000004</v>
      </c>
      <c r="D6398">
        <v>7.7856119999999995</v>
      </c>
    </row>
    <row r="6399" spans="1:4" x14ac:dyDescent="0.25">
      <c r="A6399">
        <v>63.970001199999999</v>
      </c>
      <c r="B6399">
        <v>0.41289690000000001</v>
      </c>
      <c r="C6399">
        <f t="shared" si="99"/>
        <v>4.1289689999999997</v>
      </c>
      <c r="D6399">
        <v>7.7184419999999996</v>
      </c>
    </row>
    <row r="6400" spans="1:4" x14ac:dyDescent="0.25">
      <c r="A6400">
        <v>63.980003400000001</v>
      </c>
      <c r="B6400">
        <v>0.41706589999999999</v>
      </c>
      <c r="C6400">
        <f t="shared" si="99"/>
        <v>4.1706589999999997</v>
      </c>
      <c r="D6400">
        <v>7.8075809999999999</v>
      </c>
    </row>
    <row r="6401" spans="1:4" x14ac:dyDescent="0.25">
      <c r="A6401">
        <v>63.990001700000001</v>
      </c>
      <c r="B6401">
        <v>0.41341430000000001</v>
      </c>
      <c r="C6401">
        <f t="shared" si="99"/>
        <v>4.1341429999999999</v>
      </c>
      <c r="D6401">
        <v>7.7950020000000002</v>
      </c>
    </row>
    <row r="6402" spans="1:4" x14ac:dyDescent="0.25">
      <c r="A6402">
        <v>64</v>
      </c>
      <c r="B6402">
        <v>0.4256778</v>
      </c>
      <c r="C6402">
        <f t="shared" si="99"/>
        <v>4.2567779999999997</v>
      </c>
      <c r="D6402">
        <v>7.8353330000000003</v>
      </c>
    </row>
    <row r="6403" spans="1:4" x14ac:dyDescent="0.25">
      <c r="A6403">
        <v>64.010002099999994</v>
      </c>
      <c r="B6403">
        <v>0.43102560000000001</v>
      </c>
      <c r="C6403">
        <f t="shared" ref="C6403:C6466" si="100">B6403*10</f>
        <v>4.3102559999999999</v>
      </c>
      <c r="D6403">
        <v>7.8757479999999997</v>
      </c>
    </row>
    <row r="6404" spans="1:4" x14ac:dyDescent="0.25">
      <c r="A6404">
        <v>64.020004299999997</v>
      </c>
      <c r="B6404">
        <v>0.42183130000000002</v>
      </c>
      <c r="C6404">
        <f t="shared" si="100"/>
        <v>4.2183130000000002</v>
      </c>
      <c r="D6404">
        <v>7.8598140000000001</v>
      </c>
    </row>
    <row r="6405" spans="1:4" x14ac:dyDescent="0.25">
      <c r="A6405">
        <v>64.030006400000005</v>
      </c>
      <c r="B6405">
        <v>0.42739250000000001</v>
      </c>
      <c r="C6405">
        <f t="shared" si="100"/>
        <v>4.2739250000000002</v>
      </c>
      <c r="D6405">
        <v>7.7906070000000005</v>
      </c>
    </row>
    <row r="6406" spans="1:4" x14ac:dyDescent="0.25">
      <c r="A6406">
        <v>64.040000899999995</v>
      </c>
      <c r="B6406">
        <v>0.41403030000000002</v>
      </c>
      <c r="C6406">
        <f t="shared" si="100"/>
        <v>4.1403030000000003</v>
      </c>
      <c r="D6406">
        <v>7.7380629999999995</v>
      </c>
    </row>
    <row r="6407" spans="1:4" x14ac:dyDescent="0.25">
      <c r="A6407">
        <v>64.050003099999998</v>
      </c>
      <c r="B6407">
        <v>0.39973379999999997</v>
      </c>
      <c r="C6407">
        <f t="shared" si="100"/>
        <v>3.9973379999999996</v>
      </c>
      <c r="D6407">
        <v>7.8857379999999999</v>
      </c>
    </row>
    <row r="6408" spans="1:4" x14ac:dyDescent="0.25">
      <c r="A6408">
        <v>64.060005200000006</v>
      </c>
      <c r="B6408">
        <v>0.39878970000000002</v>
      </c>
      <c r="C6408">
        <f t="shared" si="100"/>
        <v>3.9878970000000002</v>
      </c>
      <c r="D6408">
        <v>7.7678799999999999</v>
      </c>
    </row>
    <row r="6409" spans="1:4" x14ac:dyDescent="0.25">
      <c r="A6409">
        <v>64.069999699999997</v>
      </c>
      <c r="B6409">
        <v>0.38910650000000002</v>
      </c>
      <c r="C6409">
        <f t="shared" si="100"/>
        <v>3.8910650000000002</v>
      </c>
      <c r="D6409">
        <v>7.7275770000000001</v>
      </c>
    </row>
    <row r="6410" spans="1:4" x14ac:dyDescent="0.25">
      <c r="A6410">
        <v>64.080001800000005</v>
      </c>
      <c r="B6410">
        <v>0.39374290000000001</v>
      </c>
      <c r="C6410">
        <f t="shared" si="100"/>
        <v>3.9374289999999998</v>
      </c>
      <c r="D6410">
        <v>7.7045220000000008</v>
      </c>
    </row>
    <row r="6411" spans="1:4" x14ac:dyDescent="0.25">
      <c r="A6411">
        <v>64.090003999999993</v>
      </c>
      <c r="B6411">
        <v>0.40046290000000001</v>
      </c>
      <c r="C6411">
        <f t="shared" si="100"/>
        <v>4.0046290000000004</v>
      </c>
      <c r="D6411">
        <v>7.7297560000000001</v>
      </c>
    </row>
    <row r="6412" spans="1:4" x14ac:dyDescent="0.25">
      <c r="A6412">
        <v>64.100006100000002</v>
      </c>
      <c r="B6412">
        <v>0.41619349999999999</v>
      </c>
      <c r="C6412">
        <f t="shared" si="100"/>
        <v>4.1619349999999997</v>
      </c>
      <c r="D6412">
        <v>7.918723</v>
      </c>
    </row>
    <row r="6413" spans="1:4" x14ac:dyDescent="0.25">
      <c r="A6413">
        <v>64.110000600000006</v>
      </c>
      <c r="B6413">
        <v>0.39933780000000002</v>
      </c>
      <c r="C6413">
        <f t="shared" si="100"/>
        <v>3.9933780000000003</v>
      </c>
      <c r="D6413">
        <v>7.7300409999999999</v>
      </c>
    </row>
    <row r="6414" spans="1:4" x14ac:dyDescent="0.25">
      <c r="A6414">
        <v>64.120002700000001</v>
      </c>
      <c r="B6414">
        <v>0.40712159999999997</v>
      </c>
      <c r="C6414">
        <f t="shared" si="100"/>
        <v>4.0712159999999997</v>
      </c>
      <c r="D6414">
        <v>7.637867</v>
      </c>
    </row>
    <row r="6415" spans="1:4" x14ac:dyDescent="0.25">
      <c r="A6415">
        <v>64.130004900000003</v>
      </c>
      <c r="B6415">
        <v>0.40416350000000001</v>
      </c>
      <c r="C6415">
        <f t="shared" si="100"/>
        <v>4.0416350000000003</v>
      </c>
      <c r="D6415">
        <v>7.6957599999999999</v>
      </c>
    </row>
    <row r="6416" spans="1:4" x14ac:dyDescent="0.25">
      <c r="A6416">
        <v>64.139999399999994</v>
      </c>
      <c r="B6416">
        <v>0.38606970000000002</v>
      </c>
      <c r="C6416">
        <f t="shared" si="100"/>
        <v>3.860697</v>
      </c>
      <c r="D6416">
        <v>7.5987809999999998</v>
      </c>
    </row>
    <row r="6417" spans="1:4" x14ac:dyDescent="0.25">
      <c r="A6417">
        <v>64.150001500000002</v>
      </c>
      <c r="B6417">
        <v>0.37574099999999999</v>
      </c>
      <c r="C6417">
        <f t="shared" si="100"/>
        <v>3.7574100000000001</v>
      </c>
      <c r="D6417">
        <v>7.528791</v>
      </c>
    </row>
    <row r="6418" spans="1:4" x14ac:dyDescent="0.25">
      <c r="A6418">
        <v>64.160003700000004</v>
      </c>
      <c r="B6418">
        <v>0.38604369999999999</v>
      </c>
      <c r="C6418">
        <f t="shared" si="100"/>
        <v>3.8604370000000001</v>
      </c>
      <c r="D6418">
        <v>7.809253</v>
      </c>
    </row>
    <row r="6419" spans="1:4" x14ac:dyDescent="0.25">
      <c r="A6419">
        <v>64.170005799999998</v>
      </c>
      <c r="B6419">
        <v>0.39900409999999997</v>
      </c>
      <c r="C6419">
        <f t="shared" si="100"/>
        <v>3.9900409999999997</v>
      </c>
      <c r="D6419">
        <v>7.8673519999999995</v>
      </c>
    </row>
    <row r="6420" spans="1:4" x14ac:dyDescent="0.25">
      <c r="A6420">
        <v>64.180000300000003</v>
      </c>
      <c r="B6420">
        <v>0.38516990000000001</v>
      </c>
      <c r="C6420">
        <f t="shared" si="100"/>
        <v>3.851699</v>
      </c>
      <c r="D6420">
        <v>7.7669770000000007</v>
      </c>
    </row>
    <row r="6421" spans="1:4" x14ac:dyDescent="0.25">
      <c r="A6421">
        <v>64.190002399999997</v>
      </c>
      <c r="B6421">
        <v>0.39556789999999997</v>
      </c>
      <c r="C6421">
        <f t="shared" si="100"/>
        <v>3.9556789999999999</v>
      </c>
      <c r="D6421">
        <v>7.8481579999999997</v>
      </c>
    </row>
    <row r="6422" spans="1:4" x14ac:dyDescent="0.25">
      <c r="A6422">
        <v>64.2000046</v>
      </c>
      <c r="B6422">
        <v>0.39537090000000003</v>
      </c>
      <c r="C6422">
        <f t="shared" si="100"/>
        <v>3.9537090000000004</v>
      </c>
      <c r="D6422">
        <v>7.8644280000000002</v>
      </c>
    </row>
    <row r="6423" spans="1:4" x14ac:dyDescent="0.25">
      <c r="A6423">
        <v>64.210006699999994</v>
      </c>
      <c r="B6423">
        <v>0.3925843</v>
      </c>
      <c r="C6423">
        <f t="shared" si="100"/>
        <v>3.925843</v>
      </c>
      <c r="D6423">
        <v>7.7718370000000006</v>
      </c>
    </row>
    <row r="6424" spans="1:4" x14ac:dyDescent="0.25">
      <c r="A6424">
        <v>64.220001199999999</v>
      </c>
      <c r="B6424">
        <v>0.40872960000000003</v>
      </c>
      <c r="C6424">
        <f t="shared" si="100"/>
        <v>4.0872960000000003</v>
      </c>
      <c r="D6424">
        <v>7.720263000000001</v>
      </c>
    </row>
    <row r="6425" spans="1:4" x14ac:dyDescent="0.25">
      <c r="A6425">
        <v>64.230003400000001</v>
      </c>
      <c r="B6425">
        <v>0.42446879999999998</v>
      </c>
      <c r="C6425">
        <f t="shared" si="100"/>
        <v>4.244688</v>
      </c>
      <c r="D6425">
        <v>7.6449169999999995</v>
      </c>
    </row>
    <row r="6426" spans="1:4" x14ac:dyDescent="0.25">
      <c r="A6426">
        <v>64.240005499999995</v>
      </c>
      <c r="B6426">
        <v>0.42063529999999999</v>
      </c>
      <c r="C6426">
        <f t="shared" si="100"/>
        <v>4.206353</v>
      </c>
      <c r="D6426">
        <v>7.7881219999999995</v>
      </c>
    </row>
    <row r="6427" spans="1:4" x14ac:dyDescent="0.25">
      <c r="A6427">
        <v>64.25</v>
      </c>
      <c r="B6427">
        <v>0.39783469999999999</v>
      </c>
      <c r="C6427">
        <f t="shared" si="100"/>
        <v>3.9783469999999999</v>
      </c>
      <c r="D6427">
        <v>7.8208289999999998</v>
      </c>
    </row>
    <row r="6428" spans="1:4" x14ac:dyDescent="0.25">
      <c r="A6428">
        <v>64.260002099999994</v>
      </c>
      <c r="B6428">
        <v>0.39388220000000002</v>
      </c>
      <c r="C6428">
        <f t="shared" si="100"/>
        <v>3.938822</v>
      </c>
      <c r="D6428">
        <v>7.9012879999999992</v>
      </c>
    </row>
    <row r="6429" spans="1:4" x14ac:dyDescent="0.25">
      <c r="A6429">
        <v>64.270004299999997</v>
      </c>
      <c r="B6429">
        <v>0.38622580000000001</v>
      </c>
      <c r="C6429">
        <f t="shared" si="100"/>
        <v>3.8622580000000002</v>
      </c>
      <c r="D6429">
        <v>7.8283639999999997</v>
      </c>
    </row>
    <row r="6430" spans="1:4" x14ac:dyDescent="0.25">
      <c r="A6430">
        <v>64.280006400000005</v>
      </c>
      <c r="B6430">
        <v>0.382023</v>
      </c>
      <c r="C6430">
        <f t="shared" si="100"/>
        <v>3.82023</v>
      </c>
      <c r="D6430">
        <v>7.959778</v>
      </c>
    </row>
    <row r="6431" spans="1:4" x14ac:dyDescent="0.25">
      <c r="A6431">
        <v>64.290000899999995</v>
      </c>
      <c r="B6431">
        <v>0.39810790000000001</v>
      </c>
      <c r="C6431">
        <f t="shared" si="100"/>
        <v>3.9810790000000003</v>
      </c>
      <c r="D6431">
        <v>7.9379210000000002</v>
      </c>
    </row>
    <row r="6432" spans="1:4" x14ac:dyDescent="0.25">
      <c r="A6432">
        <v>64.300003099999998</v>
      </c>
      <c r="B6432">
        <v>0.42987950000000003</v>
      </c>
      <c r="C6432">
        <f t="shared" si="100"/>
        <v>4.2987950000000001</v>
      </c>
      <c r="D6432">
        <v>7.9358300000000002</v>
      </c>
    </row>
    <row r="6433" spans="1:4" x14ac:dyDescent="0.25">
      <c r="A6433">
        <v>64.310005200000006</v>
      </c>
      <c r="B6433">
        <v>0.4071941</v>
      </c>
      <c r="C6433">
        <f t="shared" si="100"/>
        <v>4.0719409999999998</v>
      </c>
      <c r="D6433">
        <v>7.7541370000000001</v>
      </c>
    </row>
    <row r="6434" spans="1:4" x14ac:dyDescent="0.25">
      <c r="A6434">
        <v>64.319999699999997</v>
      </c>
      <c r="B6434">
        <v>0.42364560000000001</v>
      </c>
      <c r="C6434">
        <f t="shared" si="100"/>
        <v>4.2364560000000004</v>
      </c>
      <c r="D6434">
        <v>7.7972330000000003</v>
      </c>
    </row>
    <row r="6435" spans="1:4" x14ac:dyDescent="0.25">
      <c r="A6435">
        <v>64.330001800000005</v>
      </c>
      <c r="B6435">
        <v>0.42829780000000001</v>
      </c>
      <c r="C6435">
        <f t="shared" si="100"/>
        <v>4.282978</v>
      </c>
      <c r="D6435">
        <v>7.8194330000000001</v>
      </c>
    </row>
    <row r="6436" spans="1:4" x14ac:dyDescent="0.25">
      <c r="A6436">
        <v>64.340003999999993</v>
      </c>
      <c r="B6436">
        <v>0.4253113</v>
      </c>
      <c r="C6436">
        <f t="shared" si="100"/>
        <v>4.2531129999999999</v>
      </c>
      <c r="D6436">
        <v>7.8356180000000002</v>
      </c>
    </row>
    <row r="6437" spans="1:4" x14ac:dyDescent="0.25">
      <c r="A6437">
        <v>64.350006100000002</v>
      </c>
      <c r="B6437">
        <v>0.43894030000000001</v>
      </c>
      <c r="C6437">
        <f t="shared" si="100"/>
        <v>4.3894029999999997</v>
      </c>
      <c r="D6437">
        <v>7.7176489999999998</v>
      </c>
    </row>
    <row r="6438" spans="1:4" x14ac:dyDescent="0.25">
      <c r="A6438">
        <v>64.360000600000006</v>
      </c>
      <c r="B6438">
        <v>0.4307454</v>
      </c>
      <c r="C6438">
        <f t="shared" si="100"/>
        <v>4.3074539999999999</v>
      </c>
      <c r="D6438">
        <v>7.6933579999999999</v>
      </c>
    </row>
    <row r="6439" spans="1:4" x14ac:dyDescent="0.25">
      <c r="A6439">
        <v>64.370002700000001</v>
      </c>
      <c r="B6439">
        <v>0.4064624</v>
      </c>
      <c r="C6439">
        <f t="shared" si="100"/>
        <v>4.0646240000000002</v>
      </c>
      <c r="D6439">
        <v>7.6785110000000003</v>
      </c>
    </row>
    <row r="6440" spans="1:4" x14ac:dyDescent="0.25">
      <c r="A6440">
        <v>64.380004900000003</v>
      </c>
      <c r="B6440">
        <v>0.39620109999999997</v>
      </c>
      <c r="C6440">
        <f t="shared" si="100"/>
        <v>3.9620109999999995</v>
      </c>
      <c r="D6440">
        <v>7.7055419999999994</v>
      </c>
    </row>
    <row r="6441" spans="1:4" x14ac:dyDescent="0.25">
      <c r="A6441">
        <v>64.389999399999994</v>
      </c>
      <c r="B6441">
        <v>0.41707100000000003</v>
      </c>
      <c r="C6441">
        <f t="shared" si="100"/>
        <v>4.1707100000000006</v>
      </c>
      <c r="D6441">
        <v>7.997776</v>
      </c>
    </row>
    <row r="6442" spans="1:4" x14ac:dyDescent="0.25">
      <c r="A6442">
        <v>64.400001500000002</v>
      </c>
      <c r="B6442">
        <v>0.45808379999999999</v>
      </c>
      <c r="C6442">
        <f t="shared" si="100"/>
        <v>4.580838</v>
      </c>
      <c r="D6442">
        <v>8.0273019999999988</v>
      </c>
    </row>
    <row r="6443" spans="1:4" x14ac:dyDescent="0.25">
      <c r="A6443">
        <v>64.410003700000004</v>
      </c>
      <c r="B6443">
        <v>0.4594975</v>
      </c>
      <c r="C6443">
        <f t="shared" si="100"/>
        <v>4.5949749999999998</v>
      </c>
      <c r="D6443">
        <v>8.0885449999999999</v>
      </c>
    </row>
    <row r="6444" spans="1:4" x14ac:dyDescent="0.25">
      <c r="A6444">
        <v>64.420005799999998</v>
      </c>
      <c r="B6444">
        <v>0.4552061</v>
      </c>
      <c r="C6444">
        <f t="shared" si="100"/>
        <v>4.5520610000000001</v>
      </c>
      <c r="D6444">
        <v>8.0907540000000004</v>
      </c>
    </row>
    <row r="6445" spans="1:4" x14ac:dyDescent="0.25">
      <c r="A6445">
        <v>64.430000300000003</v>
      </c>
      <c r="B6445">
        <v>0.43615100000000001</v>
      </c>
      <c r="C6445">
        <f t="shared" si="100"/>
        <v>4.36151</v>
      </c>
      <c r="D6445">
        <v>8.0931069999999998</v>
      </c>
    </row>
    <row r="6446" spans="1:4" x14ac:dyDescent="0.25">
      <c r="A6446">
        <v>64.440002399999997</v>
      </c>
      <c r="B6446">
        <v>0.4190546</v>
      </c>
      <c r="C6446">
        <f t="shared" si="100"/>
        <v>4.1905460000000003</v>
      </c>
      <c r="D6446">
        <v>8.0837440000000012</v>
      </c>
    </row>
    <row r="6447" spans="1:4" x14ac:dyDescent="0.25">
      <c r="A6447">
        <v>64.4500046</v>
      </c>
      <c r="B6447">
        <v>0.42453400000000002</v>
      </c>
      <c r="C6447">
        <f t="shared" si="100"/>
        <v>4.2453400000000006</v>
      </c>
      <c r="D6447">
        <v>8.0966539999999991</v>
      </c>
    </row>
    <row r="6448" spans="1:4" x14ac:dyDescent="0.25">
      <c r="A6448">
        <v>64.460006699999994</v>
      </c>
      <c r="B6448">
        <v>0.41877340000000002</v>
      </c>
      <c r="C6448">
        <f t="shared" si="100"/>
        <v>4.1877339999999998</v>
      </c>
      <c r="D6448">
        <v>8.0953499999999998</v>
      </c>
    </row>
    <row r="6449" spans="1:4" x14ac:dyDescent="0.25">
      <c r="A6449">
        <v>64.470001199999999</v>
      </c>
      <c r="B6449">
        <v>0.40547559999999999</v>
      </c>
      <c r="C6449">
        <f t="shared" si="100"/>
        <v>4.0547560000000002</v>
      </c>
      <c r="D6449">
        <v>8.2325219999999995</v>
      </c>
    </row>
    <row r="6450" spans="1:4" x14ac:dyDescent="0.25">
      <c r="A6450">
        <v>64.480003400000001</v>
      </c>
      <c r="B6450">
        <v>0.4154853</v>
      </c>
      <c r="C6450">
        <f t="shared" si="100"/>
        <v>4.1548530000000001</v>
      </c>
      <c r="D6450">
        <v>8.2492440000000009</v>
      </c>
    </row>
    <row r="6451" spans="1:4" x14ac:dyDescent="0.25">
      <c r="A6451">
        <v>64.490005499999995</v>
      </c>
      <c r="B6451">
        <v>0.42021130000000001</v>
      </c>
      <c r="C6451">
        <f t="shared" si="100"/>
        <v>4.2021129999999998</v>
      </c>
      <c r="D6451">
        <v>8.0804620000000007</v>
      </c>
    </row>
    <row r="6452" spans="1:4" x14ac:dyDescent="0.25">
      <c r="A6452">
        <v>64.5</v>
      </c>
      <c r="B6452">
        <v>0.41862290000000002</v>
      </c>
      <c r="C6452">
        <f t="shared" si="100"/>
        <v>4.186229</v>
      </c>
      <c r="D6452">
        <v>8.172663</v>
      </c>
    </row>
    <row r="6453" spans="1:4" x14ac:dyDescent="0.25">
      <c r="A6453">
        <v>64.510002099999994</v>
      </c>
      <c r="B6453">
        <v>0.41734640000000001</v>
      </c>
      <c r="C6453">
        <f t="shared" si="100"/>
        <v>4.1734640000000001</v>
      </c>
      <c r="D6453">
        <v>7.9237190000000002</v>
      </c>
    </row>
    <row r="6454" spans="1:4" x14ac:dyDescent="0.25">
      <c r="A6454">
        <v>64.520004299999997</v>
      </c>
      <c r="B6454">
        <v>0.39912779999999998</v>
      </c>
      <c r="C6454">
        <f t="shared" si="100"/>
        <v>3.9912779999999999</v>
      </c>
      <c r="D6454">
        <v>7.8749499999999992</v>
      </c>
    </row>
    <row r="6455" spans="1:4" x14ac:dyDescent="0.25">
      <c r="A6455">
        <v>64.530006400000005</v>
      </c>
      <c r="B6455">
        <v>0.40889940000000002</v>
      </c>
      <c r="C6455">
        <f t="shared" si="100"/>
        <v>4.0889940000000005</v>
      </c>
      <c r="D6455">
        <v>7.6189559999999998</v>
      </c>
    </row>
    <row r="6456" spans="1:4" x14ac:dyDescent="0.25">
      <c r="A6456">
        <v>64.540000899999995</v>
      </c>
      <c r="B6456">
        <v>0.41031060000000003</v>
      </c>
      <c r="C6456">
        <f t="shared" si="100"/>
        <v>4.1031060000000004</v>
      </c>
      <c r="D6456">
        <v>7.6692720000000003</v>
      </c>
    </row>
    <row r="6457" spans="1:4" x14ac:dyDescent="0.25">
      <c r="A6457">
        <v>64.550003099999998</v>
      </c>
      <c r="B6457">
        <v>0.41416999999999998</v>
      </c>
      <c r="C6457">
        <f t="shared" si="100"/>
        <v>4.1417000000000002</v>
      </c>
      <c r="D6457">
        <v>7.6468769999999999</v>
      </c>
    </row>
    <row r="6458" spans="1:4" x14ac:dyDescent="0.25">
      <c r="A6458">
        <v>64.560005200000006</v>
      </c>
      <c r="B6458">
        <v>0.41654989999999997</v>
      </c>
      <c r="C6458">
        <f t="shared" si="100"/>
        <v>4.1654989999999996</v>
      </c>
      <c r="D6458">
        <v>7.6990230000000004</v>
      </c>
    </row>
    <row r="6459" spans="1:4" x14ac:dyDescent="0.25">
      <c r="A6459">
        <v>64.569999699999997</v>
      </c>
      <c r="B6459">
        <v>0.4011518</v>
      </c>
      <c r="C6459">
        <f t="shared" si="100"/>
        <v>4.0115179999999997</v>
      </c>
      <c r="D6459">
        <v>7.7395130000000005</v>
      </c>
    </row>
    <row r="6460" spans="1:4" x14ac:dyDescent="0.25">
      <c r="A6460">
        <v>64.580001800000005</v>
      </c>
      <c r="B6460">
        <v>0.3951018</v>
      </c>
      <c r="C6460">
        <f t="shared" si="100"/>
        <v>3.9510179999999999</v>
      </c>
      <c r="D6460">
        <v>7.6617159999999993</v>
      </c>
    </row>
    <row r="6461" spans="1:4" x14ac:dyDescent="0.25">
      <c r="A6461">
        <v>64.590003999999993</v>
      </c>
      <c r="B6461">
        <v>0.38243630000000001</v>
      </c>
      <c r="C6461">
        <f t="shared" si="100"/>
        <v>3.824363</v>
      </c>
      <c r="D6461">
        <v>7.4718890000000009</v>
      </c>
    </row>
    <row r="6462" spans="1:4" x14ac:dyDescent="0.25">
      <c r="A6462">
        <v>64.600006100000002</v>
      </c>
      <c r="B6462">
        <v>0.37757180000000001</v>
      </c>
      <c r="C6462">
        <f t="shared" si="100"/>
        <v>3.7757180000000004</v>
      </c>
      <c r="D6462">
        <v>7.6552009999999999</v>
      </c>
    </row>
    <row r="6463" spans="1:4" x14ac:dyDescent="0.25">
      <c r="A6463">
        <v>64.610000600000006</v>
      </c>
      <c r="B6463">
        <v>0.38119320000000001</v>
      </c>
      <c r="C6463">
        <f t="shared" si="100"/>
        <v>3.8119320000000001</v>
      </c>
      <c r="D6463">
        <v>7.5357810000000001</v>
      </c>
    </row>
    <row r="6464" spans="1:4" x14ac:dyDescent="0.25">
      <c r="A6464">
        <v>64.620002700000001</v>
      </c>
      <c r="B6464">
        <v>0.387714</v>
      </c>
      <c r="C6464">
        <f t="shared" si="100"/>
        <v>3.8771399999999998</v>
      </c>
      <c r="D6464">
        <v>7.5033170000000009</v>
      </c>
    </row>
    <row r="6465" spans="1:4" x14ac:dyDescent="0.25">
      <c r="A6465">
        <v>64.630004900000003</v>
      </c>
      <c r="B6465">
        <v>0.39373819999999998</v>
      </c>
      <c r="C6465">
        <f t="shared" si="100"/>
        <v>3.9373819999999999</v>
      </c>
      <c r="D6465">
        <v>7.6407670000000003</v>
      </c>
    </row>
    <row r="6466" spans="1:4" x14ac:dyDescent="0.25">
      <c r="A6466">
        <v>64.639999399999994</v>
      </c>
      <c r="B6466">
        <v>0.40284370000000003</v>
      </c>
      <c r="C6466">
        <f t="shared" si="100"/>
        <v>4.0284370000000003</v>
      </c>
      <c r="D6466">
        <v>7.587345</v>
      </c>
    </row>
    <row r="6467" spans="1:4" x14ac:dyDescent="0.25">
      <c r="A6467">
        <v>64.650001500000002</v>
      </c>
      <c r="B6467">
        <v>0.39598480000000003</v>
      </c>
      <c r="C6467">
        <f t="shared" ref="C6467:C6530" si="101">B6467*10</f>
        <v>3.959848</v>
      </c>
      <c r="D6467">
        <v>7.4395160000000002</v>
      </c>
    </row>
    <row r="6468" spans="1:4" x14ac:dyDescent="0.25">
      <c r="A6468">
        <v>64.660003700000004</v>
      </c>
      <c r="B6468">
        <v>0.3968237</v>
      </c>
      <c r="C6468">
        <f t="shared" si="101"/>
        <v>3.9682370000000002</v>
      </c>
      <c r="D6468">
        <v>7.5992170000000003</v>
      </c>
    </row>
    <row r="6469" spans="1:4" x14ac:dyDescent="0.25">
      <c r="A6469">
        <v>64.670005799999998</v>
      </c>
      <c r="B6469">
        <v>0.39320650000000001</v>
      </c>
      <c r="C6469">
        <f t="shared" si="101"/>
        <v>3.9320650000000001</v>
      </c>
      <c r="D6469">
        <v>7.633915</v>
      </c>
    </row>
    <row r="6470" spans="1:4" x14ac:dyDescent="0.25">
      <c r="A6470">
        <v>64.680000300000003</v>
      </c>
      <c r="B6470">
        <v>0.4088657</v>
      </c>
      <c r="C6470">
        <f t="shared" si="101"/>
        <v>4.0886569999999995</v>
      </c>
      <c r="D6470">
        <v>7.6688330000000002</v>
      </c>
    </row>
    <row r="6471" spans="1:4" x14ac:dyDescent="0.25">
      <c r="A6471">
        <v>64.690002399999997</v>
      </c>
      <c r="B6471">
        <v>0.43031079999999999</v>
      </c>
      <c r="C6471">
        <f t="shared" si="101"/>
        <v>4.3031079999999999</v>
      </c>
      <c r="D6471">
        <v>7.6626729999999998</v>
      </c>
    </row>
    <row r="6472" spans="1:4" x14ac:dyDescent="0.25">
      <c r="A6472">
        <v>64.7000046</v>
      </c>
      <c r="B6472">
        <v>0.4180876</v>
      </c>
      <c r="C6472">
        <f t="shared" si="101"/>
        <v>4.1808759999999996</v>
      </c>
      <c r="D6472">
        <v>7.4907310000000003</v>
      </c>
    </row>
    <row r="6473" spans="1:4" x14ac:dyDescent="0.25">
      <c r="A6473">
        <v>64.710006699999994</v>
      </c>
      <c r="B6473">
        <v>0.43875649999999999</v>
      </c>
      <c r="C6473">
        <f t="shared" si="101"/>
        <v>4.3875650000000004</v>
      </c>
      <c r="D6473">
        <v>7.7172980000000004</v>
      </c>
    </row>
    <row r="6474" spans="1:4" x14ac:dyDescent="0.25">
      <c r="A6474">
        <v>64.720001199999999</v>
      </c>
      <c r="B6474">
        <v>0.43151420000000001</v>
      </c>
      <c r="C6474">
        <f t="shared" si="101"/>
        <v>4.3151419999999998</v>
      </c>
      <c r="D6474">
        <v>7.6591839999999998</v>
      </c>
    </row>
    <row r="6475" spans="1:4" x14ac:dyDescent="0.25">
      <c r="A6475">
        <v>64.730003400000001</v>
      </c>
      <c r="B6475">
        <v>0.40545639999999999</v>
      </c>
      <c r="C6475">
        <f t="shared" si="101"/>
        <v>4.0545640000000001</v>
      </c>
      <c r="D6475">
        <v>7.6505570000000001</v>
      </c>
    </row>
    <row r="6476" spans="1:4" x14ac:dyDescent="0.25">
      <c r="A6476">
        <v>64.740005499999995</v>
      </c>
      <c r="B6476">
        <v>0.39654260000000002</v>
      </c>
      <c r="C6476">
        <f t="shared" si="101"/>
        <v>3.9654260000000003</v>
      </c>
      <c r="D6476">
        <v>7.7910000000000004</v>
      </c>
    </row>
    <row r="6477" spans="1:4" x14ac:dyDescent="0.25">
      <c r="A6477">
        <v>64.75</v>
      </c>
      <c r="B6477">
        <v>0.37504520000000002</v>
      </c>
      <c r="C6477">
        <f t="shared" si="101"/>
        <v>3.7504520000000001</v>
      </c>
      <c r="D6477">
        <v>7.8136649999999994</v>
      </c>
    </row>
    <row r="6478" spans="1:4" x14ac:dyDescent="0.25">
      <c r="A6478">
        <v>64.760002099999994</v>
      </c>
      <c r="B6478">
        <v>0.37884909999999999</v>
      </c>
      <c r="C6478">
        <f t="shared" si="101"/>
        <v>3.7884910000000001</v>
      </c>
      <c r="D6478">
        <v>8.0070899999999998</v>
      </c>
    </row>
    <row r="6479" spans="1:4" x14ac:dyDescent="0.25">
      <c r="A6479">
        <v>64.770004299999997</v>
      </c>
      <c r="B6479">
        <v>0.38199640000000001</v>
      </c>
      <c r="C6479">
        <f t="shared" si="101"/>
        <v>3.8199640000000001</v>
      </c>
      <c r="D6479">
        <v>7.8416580000000007</v>
      </c>
    </row>
    <row r="6480" spans="1:4" x14ac:dyDescent="0.25">
      <c r="A6480">
        <v>64.780006400000005</v>
      </c>
      <c r="B6480">
        <v>0.38281330000000002</v>
      </c>
      <c r="C6480">
        <f t="shared" si="101"/>
        <v>3.8281330000000002</v>
      </c>
      <c r="D6480">
        <v>7.9990199999999998</v>
      </c>
    </row>
    <row r="6481" spans="1:4" x14ac:dyDescent="0.25">
      <c r="A6481">
        <v>64.790000899999995</v>
      </c>
      <c r="B6481">
        <v>0.36299609999999999</v>
      </c>
      <c r="C6481">
        <f t="shared" si="101"/>
        <v>3.6299609999999998</v>
      </c>
      <c r="D6481">
        <v>7.9431019999999997</v>
      </c>
    </row>
    <row r="6482" spans="1:4" x14ac:dyDescent="0.25">
      <c r="A6482">
        <v>64.800003099999998</v>
      </c>
      <c r="B6482">
        <v>0.3597417</v>
      </c>
      <c r="C6482">
        <f t="shared" si="101"/>
        <v>3.5974170000000001</v>
      </c>
      <c r="D6482">
        <v>8.0206940000000007</v>
      </c>
    </row>
    <row r="6483" spans="1:4" x14ac:dyDescent="0.25">
      <c r="A6483">
        <v>64.810005200000006</v>
      </c>
      <c r="B6483">
        <v>0.37181039999999999</v>
      </c>
      <c r="C6483">
        <f t="shared" si="101"/>
        <v>3.7181039999999999</v>
      </c>
      <c r="D6483">
        <v>7.7819219999999998</v>
      </c>
    </row>
    <row r="6484" spans="1:4" x14ac:dyDescent="0.25">
      <c r="A6484">
        <v>64.819999699999997</v>
      </c>
      <c r="B6484">
        <v>0.3649115</v>
      </c>
      <c r="C6484">
        <f t="shared" si="101"/>
        <v>3.6491150000000001</v>
      </c>
      <c r="D6484">
        <v>7.7836890000000007</v>
      </c>
    </row>
    <row r="6485" spans="1:4" x14ac:dyDescent="0.25">
      <c r="A6485">
        <v>64.830001800000005</v>
      </c>
      <c r="B6485">
        <v>0.36937429999999999</v>
      </c>
      <c r="C6485">
        <f t="shared" si="101"/>
        <v>3.693743</v>
      </c>
      <c r="D6485">
        <v>7.7379040000000003</v>
      </c>
    </row>
    <row r="6486" spans="1:4" x14ac:dyDescent="0.25">
      <c r="A6486">
        <v>64.840003999999993</v>
      </c>
      <c r="B6486">
        <v>0.36347380000000001</v>
      </c>
      <c r="C6486">
        <f t="shared" si="101"/>
        <v>3.634738</v>
      </c>
      <c r="D6486">
        <v>7.6109450000000001</v>
      </c>
    </row>
    <row r="6487" spans="1:4" x14ac:dyDescent="0.25">
      <c r="A6487">
        <v>64.850006100000002</v>
      </c>
      <c r="B6487">
        <v>0.36684919999999999</v>
      </c>
      <c r="C6487">
        <f t="shared" si="101"/>
        <v>3.6684919999999996</v>
      </c>
      <c r="D6487">
        <v>7.7349219999999992</v>
      </c>
    </row>
    <row r="6488" spans="1:4" x14ac:dyDescent="0.25">
      <c r="A6488">
        <v>64.860000600000006</v>
      </c>
      <c r="B6488">
        <v>0.36640410000000001</v>
      </c>
      <c r="C6488">
        <f t="shared" si="101"/>
        <v>3.6640410000000001</v>
      </c>
      <c r="D6488">
        <v>7.7594919999999998</v>
      </c>
    </row>
    <row r="6489" spans="1:4" x14ac:dyDescent="0.25">
      <c r="A6489">
        <v>64.870002700000001</v>
      </c>
      <c r="B6489">
        <v>0.38459789999999999</v>
      </c>
      <c r="C6489">
        <f t="shared" si="101"/>
        <v>3.8459789999999998</v>
      </c>
      <c r="D6489">
        <v>7.6535299999999999</v>
      </c>
    </row>
    <row r="6490" spans="1:4" x14ac:dyDescent="0.25">
      <c r="A6490">
        <v>64.880004900000003</v>
      </c>
      <c r="B6490">
        <v>0.36968400000000001</v>
      </c>
      <c r="C6490">
        <f t="shared" si="101"/>
        <v>3.6968399999999999</v>
      </c>
      <c r="D6490">
        <v>7.7278060000000002</v>
      </c>
    </row>
    <row r="6491" spans="1:4" x14ac:dyDescent="0.25">
      <c r="A6491">
        <v>64.889999399999994</v>
      </c>
      <c r="B6491">
        <v>0.37012109999999998</v>
      </c>
      <c r="C6491">
        <f t="shared" si="101"/>
        <v>3.7012109999999998</v>
      </c>
      <c r="D6491">
        <v>7.7304469999999998</v>
      </c>
    </row>
    <row r="6492" spans="1:4" x14ac:dyDescent="0.25">
      <c r="A6492">
        <v>64.900001500000002</v>
      </c>
      <c r="B6492">
        <v>0.37876389999999999</v>
      </c>
      <c r="C6492">
        <f t="shared" si="101"/>
        <v>3.787639</v>
      </c>
      <c r="D6492">
        <v>7.7776100000000001</v>
      </c>
    </row>
    <row r="6493" spans="1:4" x14ac:dyDescent="0.25">
      <c r="A6493">
        <v>64.910003700000004</v>
      </c>
      <c r="B6493">
        <v>0.38425510000000002</v>
      </c>
      <c r="C6493">
        <f t="shared" si="101"/>
        <v>3.8425510000000003</v>
      </c>
      <c r="D6493">
        <v>7.8393759999999997</v>
      </c>
    </row>
    <row r="6494" spans="1:4" x14ac:dyDescent="0.25">
      <c r="A6494">
        <v>64.920005799999998</v>
      </c>
      <c r="B6494">
        <v>0.3994877</v>
      </c>
      <c r="C6494">
        <f t="shared" si="101"/>
        <v>3.9948769999999998</v>
      </c>
      <c r="D6494">
        <v>7.8430759999999999</v>
      </c>
    </row>
    <row r="6495" spans="1:4" x14ac:dyDescent="0.25">
      <c r="A6495">
        <v>64.930000300000003</v>
      </c>
      <c r="B6495">
        <v>0.38926949999999999</v>
      </c>
      <c r="C6495">
        <f t="shared" si="101"/>
        <v>3.8926949999999998</v>
      </c>
      <c r="D6495">
        <v>7.8408770000000008</v>
      </c>
    </row>
    <row r="6496" spans="1:4" x14ac:dyDescent="0.25">
      <c r="A6496">
        <v>64.940002399999997</v>
      </c>
      <c r="B6496">
        <v>0.41508899999999999</v>
      </c>
      <c r="C6496">
        <f t="shared" si="101"/>
        <v>4.1508899999999995</v>
      </c>
      <c r="D6496">
        <v>7.6973119999999993</v>
      </c>
    </row>
    <row r="6497" spans="1:4" x14ac:dyDescent="0.25">
      <c r="A6497">
        <v>64.9500046</v>
      </c>
      <c r="B6497">
        <v>0.42094769999999998</v>
      </c>
      <c r="C6497">
        <f t="shared" si="101"/>
        <v>4.2094769999999997</v>
      </c>
      <c r="D6497">
        <v>7.6839849999999998</v>
      </c>
    </row>
    <row r="6498" spans="1:4" x14ac:dyDescent="0.25">
      <c r="A6498">
        <v>64.960006699999994</v>
      </c>
      <c r="B6498">
        <v>0.4104834</v>
      </c>
      <c r="C6498">
        <f t="shared" si="101"/>
        <v>4.1048340000000003</v>
      </c>
      <c r="D6498">
        <v>7.5419060000000009</v>
      </c>
    </row>
    <row r="6499" spans="1:4" x14ac:dyDescent="0.25">
      <c r="A6499">
        <v>64.970001199999999</v>
      </c>
      <c r="B6499">
        <v>0.3896714</v>
      </c>
      <c r="C6499">
        <f t="shared" si="101"/>
        <v>3.8967140000000002</v>
      </c>
      <c r="D6499">
        <v>7.4508110000000007</v>
      </c>
    </row>
    <row r="6500" spans="1:4" x14ac:dyDescent="0.25">
      <c r="A6500">
        <v>64.980003400000001</v>
      </c>
      <c r="B6500">
        <v>0.392847</v>
      </c>
      <c r="C6500">
        <f t="shared" si="101"/>
        <v>3.9284699999999999</v>
      </c>
      <c r="D6500">
        <v>7.7047069999999991</v>
      </c>
    </row>
    <row r="6501" spans="1:4" x14ac:dyDescent="0.25">
      <c r="A6501">
        <v>64.990005499999995</v>
      </c>
      <c r="B6501">
        <v>0.38746229999999998</v>
      </c>
      <c r="C6501">
        <f t="shared" si="101"/>
        <v>3.8746229999999997</v>
      </c>
      <c r="D6501">
        <v>7.5731340000000005</v>
      </c>
    </row>
    <row r="6502" spans="1:4" x14ac:dyDescent="0.25">
      <c r="A6502">
        <v>65</v>
      </c>
      <c r="B6502">
        <v>0.38979360000000002</v>
      </c>
      <c r="C6502">
        <f t="shared" si="101"/>
        <v>3.8979360000000001</v>
      </c>
      <c r="D6502">
        <v>7.6079490000000005</v>
      </c>
    </row>
    <row r="6503" spans="1:4" x14ac:dyDescent="0.25">
      <c r="A6503">
        <v>65.010002099999994</v>
      </c>
      <c r="B6503">
        <v>0.3794805</v>
      </c>
      <c r="C6503">
        <f t="shared" si="101"/>
        <v>3.7948050000000002</v>
      </c>
      <c r="D6503">
        <v>7.5173220000000001</v>
      </c>
    </row>
    <row r="6504" spans="1:4" x14ac:dyDescent="0.25">
      <c r="A6504">
        <v>65.020004299999997</v>
      </c>
      <c r="B6504">
        <v>0.40624130000000003</v>
      </c>
      <c r="C6504">
        <f t="shared" si="101"/>
        <v>4.0624130000000003</v>
      </c>
      <c r="D6504">
        <v>7.553204</v>
      </c>
    </row>
    <row r="6505" spans="1:4" x14ac:dyDescent="0.25">
      <c r="A6505">
        <v>65.030006400000005</v>
      </c>
      <c r="B6505">
        <v>0.39847320000000003</v>
      </c>
      <c r="C6505">
        <f t="shared" si="101"/>
        <v>3.9847320000000002</v>
      </c>
      <c r="D6505">
        <v>7.5823149999999995</v>
      </c>
    </row>
    <row r="6506" spans="1:4" x14ac:dyDescent="0.25">
      <c r="A6506">
        <v>65.040000899999995</v>
      </c>
      <c r="B6506">
        <v>0.38731890000000002</v>
      </c>
      <c r="C6506">
        <f t="shared" si="101"/>
        <v>3.873189</v>
      </c>
      <c r="D6506">
        <v>7.6559929999999996</v>
      </c>
    </row>
    <row r="6507" spans="1:4" x14ac:dyDescent="0.25">
      <c r="A6507">
        <v>65.050003099999998</v>
      </c>
      <c r="B6507">
        <v>0.40050409999999997</v>
      </c>
      <c r="C6507">
        <f t="shared" si="101"/>
        <v>4.0050409999999994</v>
      </c>
      <c r="D6507">
        <v>7.5585789999999999</v>
      </c>
    </row>
    <row r="6508" spans="1:4" x14ac:dyDescent="0.25">
      <c r="A6508">
        <v>65.060005200000006</v>
      </c>
      <c r="B6508">
        <v>0.39488390000000001</v>
      </c>
      <c r="C6508">
        <f t="shared" si="101"/>
        <v>3.948839</v>
      </c>
      <c r="D6508">
        <v>7.5936409999999999</v>
      </c>
    </row>
    <row r="6509" spans="1:4" x14ac:dyDescent="0.25">
      <c r="A6509">
        <v>65.069999699999997</v>
      </c>
      <c r="B6509">
        <v>0.394096</v>
      </c>
      <c r="C6509">
        <f t="shared" si="101"/>
        <v>3.94096</v>
      </c>
      <c r="D6509">
        <v>7.6392380000000006</v>
      </c>
    </row>
    <row r="6510" spans="1:4" x14ac:dyDescent="0.25">
      <c r="A6510">
        <v>65.080001800000005</v>
      </c>
      <c r="B6510">
        <v>0.3964937</v>
      </c>
      <c r="C6510">
        <f t="shared" si="101"/>
        <v>3.9649369999999999</v>
      </c>
      <c r="D6510">
        <v>7.6130830000000005</v>
      </c>
    </row>
    <row r="6511" spans="1:4" x14ac:dyDescent="0.25">
      <c r="A6511">
        <v>65.090003999999993</v>
      </c>
      <c r="B6511">
        <v>0.38605390000000001</v>
      </c>
      <c r="C6511">
        <f t="shared" si="101"/>
        <v>3.8605390000000002</v>
      </c>
      <c r="D6511">
        <v>7.6986989999999995</v>
      </c>
    </row>
    <row r="6512" spans="1:4" x14ac:dyDescent="0.25">
      <c r="A6512">
        <v>65.100006100000002</v>
      </c>
      <c r="B6512">
        <v>0.38305800000000001</v>
      </c>
      <c r="C6512">
        <f t="shared" si="101"/>
        <v>3.8305800000000003</v>
      </c>
      <c r="D6512">
        <v>7.8376020000000004</v>
      </c>
    </row>
    <row r="6513" spans="1:4" x14ac:dyDescent="0.25">
      <c r="A6513">
        <v>65.110000600000006</v>
      </c>
      <c r="B6513">
        <v>0.37348979999999998</v>
      </c>
      <c r="C6513">
        <f t="shared" si="101"/>
        <v>3.7348979999999998</v>
      </c>
      <c r="D6513">
        <v>7.6828140000000005</v>
      </c>
    </row>
    <row r="6514" spans="1:4" x14ac:dyDescent="0.25">
      <c r="A6514">
        <v>65.120002700000001</v>
      </c>
      <c r="B6514">
        <v>0.38223879999999999</v>
      </c>
      <c r="C6514">
        <f t="shared" si="101"/>
        <v>3.8223880000000001</v>
      </c>
      <c r="D6514">
        <v>7.6914459999999991</v>
      </c>
    </row>
    <row r="6515" spans="1:4" x14ac:dyDescent="0.25">
      <c r="A6515">
        <v>65.130004900000003</v>
      </c>
      <c r="B6515">
        <v>0.38195750000000001</v>
      </c>
      <c r="C6515">
        <f t="shared" si="101"/>
        <v>3.8195749999999999</v>
      </c>
      <c r="D6515">
        <v>7.7547630000000005</v>
      </c>
    </row>
    <row r="6516" spans="1:4" x14ac:dyDescent="0.25">
      <c r="A6516">
        <v>65.139999399999994</v>
      </c>
      <c r="B6516">
        <v>0.37860300000000002</v>
      </c>
      <c r="C6516">
        <f t="shared" si="101"/>
        <v>3.7860300000000002</v>
      </c>
      <c r="D6516">
        <v>7.8761010000000002</v>
      </c>
    </row>
    <row r="6517" spans="1:4" x14ac:dyDescent="0.25">
      <c r="A6517">
        <v>65.150001500000002</v>
      </c>
      <c r="B6517">
        <v>0.36765799999999998</v>
      </c>
      <c r="C6517">
        <f t="shared" si="101"/>
        <v>3.67658</v>
      </c>
      <c r="D6517">
        <v>7.9189569999999998</v>
      </c>
    </row>
    <row r="6518" spans="1:4" x14ac:dyDescent="0.25">
      <c r="A6518">
        <v>65.160003700000004</v>
      </c>
      <c r="B6518">
        <v>0.36721140000000002</v>
      </c>
      <c r="C6518">
        <f t="shared" si="101"/>
        <v>3.6721140000000001</v>
      </c>
      <c r="D6518">
        <v>7.8774880000000005</v>
      </c>
    </row>
    <row r="6519" spans="1:4" x14ac:dyDescent="0.25">
      <c r="A6519">
        <v>65.170005799999998</v>
      </c>
      <c r="B6519">
        <v>0.38270779999999999</v>
      </c>
      <c r="C6519">
        <f t="shared" si="101"/>
        <v>3.8270779999999998</v>
      </c>
      <c r="D6519">
        <v>7.776071</v>
      </c>
    </row>
    <row r="6520" spans="1:4" x14ac:dyDescent="0.25">
      <c r="A6520">
        <v>65.180000300000003</v>
      </c>
      <c r="B6520">
        <v>0.37462839999999997</v>
      </c>
      <c r="C6520">
        <f t="shared" si="101"/>
        <v>3.7462839999999997</v>
      </c>
      <c r="D6520">
        <v>7.8191379999999997</v>
      </c>
    </row>
    <row r="6521" spans="1:4" x14ac:dyDescent="0.25">
      <c r="A6521">
        <v>65.190002399999997</v>
      </c>
      <c r="B6521">
        <v>0.37893909999999997</v>
      </c>
      <c r="C6521">
        <f t="shared" si="101"/>
        <v>3.7893909999999997</v>
      </c>
      <c r="D6521">
        <v>7.8913399999999996</v>
      </c>
    </row>
    <row r="6522" spans="1:4" x14ac:dyDescent="0.25">
      <c r="A6522">
        <v>65.2000046</v>
      </c>
      <c r="B6522">
        <v>0.35522900000000002</v>
      </c>
      <c r="C6522">
        <f t="shared" si="101"/>
        <v>3.5522900000000002</v>
      </c>
      <c r="D6522">
        <v>7.8074639999999995</v>
      </c>
    </row>
    <row r="6523" spans="1:4" x14ac:dyDescent="0.25">
      <c r="A6523">
        <v>65.210006699999994</v>
      </c>
      <c r="B6523">
        <v>0.36700899999999997</v>
      </c>
      <c r="C6523">
        <f t="shared" si="101"/>
        <v>3.6700899999999996</v>
      </c>
      <c r="D6523">
        <v>7.6835960000000005</v>
      </c>
    </row>
    <row r="6524" spans="1:4" x14ac:dyDescent="0.25">
      <c r="A6524">
        <v>65.220001199999999</v>
      </c>
      <c r="B6524">
        <v>0.35708299999999998</v>
      </c>
      <c r="C6524">
        <f t="shared" si="101"/>
        <v>3.5708299999999999</v>
      </c>
      <c r="D6524">
        <v>7.5287919999999993</v>
      </c>
    </row>
    <row r="6525" spans="1:4" x14ac:dyDescent="0.25">
      <c r="A6525">
        <v>65.230003400000001</v>
      </c>
      <c r="B6525">
        <v>0.34677019999999997</v>
      </c>
      <c r="C6525">
        <f t="shared" si="101"/>
        <v>3.4677019999999996</v>
      </c>
      <c r="D6525">
        <v>7.550853</v>
      </c>
    </row>
    <row r="6526" spans="1:4" x14ac:dyDescent="0.25">
      <c r="A6526">
        <v>65.240005499999995</v>
      </c>
      <c r="B6526">
        <v>0.3428677</v>
      </c>
      <c r="C6526">
        <f t="shared" si="101"/>
        <v>3.428677</v>
      </c>
      <c r="D6526">
        <v>7.5254840000000005</v>
      </c>
    </row>
    <row r="6527" spans="1:4" x14ac:dyDescent="0.25">
      <c r="A6527">
        <v>65.25</v>
      </c>
      <c r="B6527">
        <v>0.3531958</v>
      </c>
      <c r="C6527">
        <f t="shared" si="101"/>
        <v>3.5319579999999999</v>
      </c>
      <c r="D6527">
        <v>7.478313</v>
      </c>
    </row>
    <row r="6528" spans="1:4" x14ac:dyDescent="0.25">
      <c r="A6528">
        <v>65.260002099999994</v>
      </c>
      <c r="B6528">
        <v>0.36428820000000001</v>
      </c>
      <c r="C6528">
        <f t="shared" si="101"/>
        <v>3.6428820000000002</v>
      </c>
      <c r="D6528">
        <v>7.696693999999999</v>
      </c>
    </row>
    <row r="6529" spans="1:4" x14ac:dyDescent="0.25">
      <c r="A6529">
        <v>65.270004299999997</v>
      </c>
      <c r="B6529">
        <v>0.35928710000000003</v>
      </c>
      <c r="C6529">
        <f t="shared" si="101"/>
        <v>3.5928710000000001</v>
      </c>
      <c r="D6529">
        <v>7.7863249999999997</v>
      </c>
    </row>
    <row r="6530" spans="1:4" x14ac:dyDescent="0.25">
      <c r="A6530">
        <v>65.280006400000005</v>
      </c>
      <c r="B6530">
        <v>0.35418440000000001</v>
      </c>
      <c r="C6530">
        <f t="shared" si="101"/>
        <v>3.5418440000000002</v>
      </c>
      <c r="D6530">
        <v>7.8966829999999995</v>
      </c>
    </row>
    <row r="6531" spans="1:4" x14ac:dyDescent="0.25">
      <c r="A6531">
        <v>65.290000899999995</v>
      </c>
      <c r="B6531">
        <v>0.3451341</v>
      </c>
      <c r="C6531">
        <f t="shared" ref="C6531:C6594" si="102">B6531*10</f>
        <v>3.4513410000000002</v>
      </c>
      <c r="D6531">
        <v>7.7260539999999995</v>
      </c>
    </row>
    <row r="6532" spans="1:4" x14ac:dyDescent="0.25">
      <c r="A6532">
        <v>65.300003099999998</v>
      </c>
      <c r="B6532">
        <v>0.36792720000000001</v>
      </c>
      <c r="C6532">
        <f t="shared" si="102"/>
        <v>3.6792720000000001</v>
      </c>
      <c r="D6532">
        <v>7.7875669999999992</v>
      </c>
    </row>
    <row r="6533" spans="1:4" x14ac:dyDescent="0.25">
      <c r="A6533">
        <v>65.310005200000006</v>
      </c>
      <c r="B6533">
        <v>0.3515083</v>
      </c>
      <c r="C6533">
        <f t="shared" si="102"/>
        <v>3.5150829999999997</v>
      </c>
      <c r="D6533">
        <v>7.9159220000000001</v>
      </c>
    </row>
    <row r="6534" spans="1:4" x14ac:dyDescent="0.25">
      <c r="A6534">
        <v>65.319999699999997</v>
      </c>
      <c r="B6534">
        <v>0.35512850000000001</v>
      </c>
      <c r="C6534">
        <f t="shared" si="102"/>
        <v>3.551285</v>
      </c>
      <c r="D6534">
        <v>7.9335599999999999</v>
      </c>
    </row>
    <row r="6535" spans="1:4" x14ac:dyDescent="0.25">
      <c r="A6535">
        <v>65.330001800000005</v>
      </c>
      <c r="B6535">
        <v>0.34433219999999998</v>
      </c>
      <c r="C6535">
        <f t="shared" si="102"/>
        <v>3.4433219999999998</v>
      </c>
      <c r="D6535">
        <v>7.880585</v>
      </c>
    </row>
    <row r="6536" spans="1:4" x14ac:dyDescent="0.25">
      <c r="A6536">
        <v>65.340003999999993</v>
      </c>
      <c r="B6536">
        <v>0.3467054</v>
      </c>
      <c r="C6536">
        <f t="shared" si="102"/>
        <v>3.4670540000000001</v>
      </c>
      <c r="D6536">
        <v>7.624803</v>
      </c>
    </row>
    <row r="6537" spans="1:4" x14ac:dyDescent="0.25">
      <c r="A6537">
        <v>65.350006100000002</v>
      </c>
      <c r="B6537">
        <v>0.35632049999999998</v>
      </c>
      <c r="C6537">
        <f t="shared" si="102"/>
        <v>3.563205</v>
      </c>
      <c r="D6537">
        <v>7.6804519999999998</v>
      </c>
    </row>
    <row r="6538" spans="1:4" x14ac:dyDescent="0.25">
      <c r="A6538">
        <v>65.360000600000006</v>
      </c>
      <c r="B6538">
        <v>0.35571609999999998</v>
      </c>
      <c r="C6538">
        <f t="shared" si="102"/>
        <v>3.5571609999999998</v>
      </c>
      <c r="D6538">
        <v>7.6794269999999996</v>
      </c>
    </row>
    <row r="6539" spans="1:4" x14ac:dyDescent="0.25">
      <c r="A6539">
        <v>65.370002700000001</v>
      </c>
      <c r="B6539">
        <v>0.34704059999999998</v>
      </c>
      <c r="C6539">
        <f t="shared" si="102"/>
        <v>3.4704059999999997</v>
      </c>
      <c r="D6539">
        <v>7.6277280000000003</v>
      </c>
    </row>
    <row r="6540" spans="1:4" x14ac:dyDescent="0.25">
      <c r="A6540">
        <v>65.380004900000003</v>
      </c>
      <c r="B6540">
        <v>0.34315760000000001</v>
      </c>
      <c r="C6540">
        <f t="shared" si="102"/>
        <v>3.4315760000000002</v>
      </c>
      <c r="D6540">
        <v>7.6940460000000002</v>
      </c>
    </row>
    <row r="6541" spans="1:4" x14ac:dyDescent="0.25">
      <c r="A6541">
        <v>65.389999399999994</v>
      </c>
      <c r="B6541">
        <v>0.355124</v>
      </c>
      <c r="C6541">
        <f t="shared" si="102"/>
        <v>3.55124</v>
      </c>
      <c r="D6541">
        <v>7.6454109999999993</v>
      </c>
    </row>
    <row r="6542" spans="1:4" x14ac:dyDescent="0.25">
      <c r="A6542">
        <v>65.400001500000002</v>
      </c>
      <c r="B6542">
        <v>0.34073900000000001</v>
      </c>
      <c r="C6542">
        <f t="shared" si="102"/>
        <v>3.4073900000000004</v>
      </c>
      <c r="D6542">
        <v>7.6089070000000003</v>
      </c>
    </row>
    <row r="6543" spans="1:4" x14ac:dyDescent="0.25">
      <c r="A6543">
        <v>65.410003700000004</v>
      </c>
      <c r="B6543">
        <v>0.35774640000000002</v>
      </c>
      <c r="C6543">
        <f t="shared" si="102"/>
        <v>3.577464</v>
      </c>
      <c r="D6543">
        <v>7.5540839999999996</v>
      </c>
    </row>
    <row r="6544" spans="1:4" x14ac:dyDescent="0.25">
      <c r="A6544">
        <v>65.420005799999998</v>
      </c>
      <c r="B6544">
        <v>0.3792354</v>
      </c>
      <c r="C6544">
        <f t="shared" si="102"/>
        <v>3.792354</v>
      </c>
      <c r="D6544">
        <v>7.3555390000000003</v>
      </c>
    </row>
    <row r="6545" spans="1:4" x14ac:dyDescent="0.25">
      <c r="A6545">
        <v>65.430000300000003</v>
      </c>
      <c r="B6545">
        <v>0.3770501</v>
      </c>
      <c r="C6545">
        <f t="shared" si="102"/>
        <v>3.7705009999999999</v>
      </c>
      <c r="D6545">
        <v>7.4275169999999999</v>
      </c>
    </row>
    <row r="6546" spans="1:4" x14ac:dyDescent="0.25">
      <c r="A6546">
        <v>65.440002399999997</v>
      </c>
      <c r="B6546">
        <v>0.37335819999999997</v>
      </c>
      <c r="C6546">
        <f t="shared" si="102"/>
        <v>3.7335819999999997</v>
      </c>
      <c r="D6546">
        <v>7.6255450000000007</v>
      </c>
    </row>
    <row r="6547" spans="1:4" x14ac:dyDescent="0.25">
      <c r="A6547">
        <v>65.4500046</v>
      </c>
      <c r="B6547">
        <v>0.38696069999999999</v>
      </c>
      <c r="C6547">
        <f t="shared" si="102"/>
        <v>3.8696069999999998</v>
      </c>
      <c r="D6547">
        <v>7.4429179999999997</v>
      </c>
    </row>
    <row r="6548" spans="1:4" x14ac:dyDescent="0.25">
      <c r="A6548">
        <v>65.460006699999994</v>
      </c>
      <c r="B6548">
        <v>0.3741235</v>
      </c>
      <c r="C6548">
        <f t="shared" si="102"/>
        <v>3.7412350000000001</v>
      </c>
      <c r="D6548">
        <v>7.7103010000000003</v>
      </c>
    </row>
    <row r="6549" spans="1:4" x14ac:dyDescent="0.25">
      <c r="A6549">
        <v>65.470001199999999</v>
      </c>
      <c r="B6549">
        <v>0.38263390000000003</v>
      </c>
      <c r="C6549">
        <f t="shared" si="102"/>
        <v>3.8263390000000004</v>
      </c>
      <c r="D6549">
        <v>7.5082970000000007</v>
      </c>
    </row>
    <row r="6550" spans="1:4" x14ac:dyDescent="0.25">
      <c r="A6550">
        <v>65.480003400000001</v>
      </c>
      <c r="B6550">
        <v>0.39000829999999997</v>
      </c>
      <c r="C6550">
        <f t="shared" si="102"/>
        <v>3.9000829999999995</v>
      </c>
      <c r="D6550">
        <v>7.6558550000000007</v>
      </c>
    </row>
    <row r="6551" spans="1:4" x14ac:dyDescent="0.25">
      <c r="A6551">
        <v>65.490005499999995</v>
      </c>
      <c r="B6551">
        <v>0.38709769999999999</v>
      </c>
      <c r="C6551">
        <f t="shared" si="102"/>
        <v>3.8709769999999999</v>
      </c>
      <c r="D6551">
        <v>7.7070430000000005</v>
      </c>
    </row>
    <row r="6552" spans="1:4" x14ac:dyDescent="0.25">
      <c r="A6552">
        <v>65.5</v>
      </c>
      <c r="B6552">
        <v>0.39931820000000001</v>
      </c>
      <c r="C6552">
        <f t="shared" si="102"/>
        <v>3.993182</v>
      </c>
      <c r="D6552">
        <v>7.6008060000000004</v>
      </c>
    </row>
    <row r="6553" spans="1:4" x14ac:dyDescent="0.25">
      <c r="A6553">
        <v>65.510002099999994</v>
      </c>
      <c r="B6553">
        <v>0.40413320000000003</v>
      </c>
      <c r="C6553">
        <f t="shared" si="102"/>
        <v>4.0413320000000006</v>
      </c>
      <c r="D6553">
        <v>7.5215420000000002</v>
      </c>
    </row>
    <row r="6554" spans="1:4" x14ac:dyDescent="0.25">
      <c r="A6554">
        <v>65.520004299999997</v>
      </c>
      <c r="B6554">
        <v>0.4020127</v>
      </c>
      <c r="C6554">
        <f t="shared" si="102"/>
        <v>4.0201270000000005</v>
      </c>
      <c r="D6554">
        <v>7.517531</v>
      </c>
    </row>
    <row r="6555" spans="1:4" x14ac:dyDescent="0.25">
      <c r="A6555">
        <v>65.530006400000005</v>
      </c>
      <c r="B6555">
        <v>0.36417830000000001</v>
      </c>
      <c r="C6555">
        <f t="shared" si="102"/>
        <v>3.6417830000000002</v>
      </c>
      <c r="D6555">
        <v>7.4922209999999998</v>
      </c>
    </row>
    <row r="6556" spans="1:4" x14ac:dyDescent="0.25">
      <c r="A6556">
        <v>65.540000899999995</v>
      </c>
      <c r="B6556">
        <v>0.3748707</v>
      </c>
      <c r="C6556">
        <f t="shared" si="102"/>
        <v>3.748707</v>
      </c>
      <c r="D6556">
        <v>7.5258309999999993</v>
      </c>
    </row>
    <row r="6557" spans="1:4" x14ac:dyDescent="0.25">
      <c r="A6557">
        <v>65.550003099999998</v>
      </c>
      <c r="B6557">
        <v>0.39302490000000001</v>
      </c>
      <c r="C6557">
        <f t="shared" si="102"/>
        <v>3.9302489999999999</v>
      </c>
      <c r="D6557">
        <v>7.628006000000001</v>
      </c>
    </row>
    <row r="6558" spans="1:4" x14ac:dyDescent="0.25">
      <c r="A6558">
        <v>65.560005200000006</v>
      </c>
      <c r="B6558">
        <v>0.3924318</v>
      </c>
      <c r="C6558">
        <f t="shared" si="102"/>
        <v>3.924318</v>
      </c>
      <c r="D6558">
        <v>7.71706</v>
      </c>
    </row>
    <row r="6559" spans="1:4" x14ac:dyDescent="0.25">
      <c r="A6559">
        <v>65.569999699999997</v>
      </c>
      <c r="B6559">
        <v>0.38623030000000003</v>
      </c>
      <c r="C6559">
        <f t="shared" si="102"/>
        <v>3.8623030000000003</v>
      </c>
      <c r="D6559">
        <v>7.5971089999999997</v>
      </c>
    </row>
    <row r="6560" spans="1:4" x14ac:dyDescent="0.25">
      <c r="A6560">
        <v>65.580001800000005</v>
      </c>
      <c r="B6560">
        <v>0.38940010000000003</v>
      </c>
      <c r="C6560">
        <f t="shared" si="102"/>
        <v>3.8940010000000003</v>
      </c>
      <c r="D6560">
        <v>7.712936</v>
      </c>
    </row>
    <row r="6561" spans="1:4" x14ac:dyDescent="0.25">
      <c r="A6561">
        <v>65.590003999999993</v>
      </c>
      <c r="B6561">
        <v>0.39453260000000001</v>
      </c>
      <c r="C6561">
        <f t="shared" si="102"/>
        <v>3.9453260000000001</v>
      </c>
      <c r="D6561">
        <v>7.9063419999999995</v>
      </c>
    </row>
    <row r="6562" spans="1:4" x14ac:dyDescent="0.25">
      <c r="A6562">
        <v>65.600006100000002</v>
      </c>
      <c r="B6562">
        <v>0.38997280000000001</v>
      </c>
      <c r="C6562">
        <f t="shared" si="102"/>
        <v>3.8997280000000001</v>
      </c>
      <c r="D6562">
        <v>8.1323240000000006</v>
      </c>
    </row>
    <row r="6563" spans="1:4" x14ac:dyDescent="0.25">
      <c r="A6563">
        <v>65.610000600000006</v>
      </c>
      <c r="B6563">
        <v>0.37160470000000001</v>
      </c>
      <c r="C6563">
        <f t="shared" si="102"/>
        <v>3.7160470000000001</v>
      </c>
      <c r="D6563">
        <v>8.0989520000000006</v>
      </c>
    </row>
    <row r="6564" spans="1:4" x14ac:dyDescent="0.25">
      <c r="A6564">
        <v>65.620002700000001</v>
      </c>
      <c r="B6564">
        <v>0.38422000000000001</v>
      </c>
      <c r="C6564">
        <f t="shared" si="102"/>
        <v>3.8422000000000001</v>
      </c>
      <c r="D6564">
        <v>8.0340849999999993</v>
      </c>
    </row>
    <row r="6565" spans="1:4" x14ac:dyDescent="0.25">
      <c r="A6565">
        <v>65.630004900000003</v>
      </c>
      <c r="B6565">
        <v>0.3627804</v>
      </c>
      <c r="C6565">
        <f t="shared" si="102"/>
        <v>3.6278040000000003</v>
      </c>
      <c r="D6565">
        <v>7.9407019999999999</v>
      </c>
    </row>
    <row r="6566" spans="1:4" x14ac:dyDescent="0.25">
      <c r="A6566">
        <v>65.639999399999994</v>
      </c>
      <c r="B6566">
        <v>0.36791099999999999</v>
      </c>
      <c r="C6566">
        <f t="shared" si="102"/>
        <v>3.6791099999999997</v>
      </c>
      <c r="D6566">
        <v>7.8392730000000004</v>
      </c>
    </row>
    <row r="6567" spans="1:4" x14ac:dyDescent="0.25">
      <c r="A6567">
        <v>65.650001500000002</v>
      </c>
      <c r="B6567">
        <v>0.3629867</v>
      </c>
      <c r="C6567">
        <f t="shared" si="102"/>
        <v>3.629867</v>
      </c>
      <c r="D6567">
        <v>7.9510780000000008</v>
      </c>
    </row>
    <row r="6568" spans="1:4" x14ac:dyDescent="0.25">
      <c r="A6568">
        <v>65.660003700000004</v>
      </c>
      <c r="B6568">
        <v>0.3595467</v>
      </c>
      <c r="C6568">
        <f t="shared" si="102"/>
        <v>3.5954670000000002</v>
      </c>
      <c r="D6568">
        <v>7.79413</v>
      </c>
    </row>
    <row r="6569" spans="1:4" x14ac:dyDescent="0.25">
      <c r="A6569">
        <v>65.670005799999998</v>
      </c>
      <c r="B6569">
        <v>0.38271339999999998</v>
      </c>
      <c r="C6569">
        <f t="shared" si="102"/>
        <v>3.827134</v>
      </c>
      <c r="D6569">
        <v>7.867794</v>
      </c>
    </row>
    <row r="6570" spans="1:4" x14ac:dyDescent="0.25">
      <c r="A6570">
        <v>65.680000300000003</v>
      </c>
      <c r="B6570">
        <v>0.37246050000000003</v>
      </c>
      <c r="C6570">
        <f t="shared" si="102"/>
        <v>3.7246050000000004</v>
      </c>
      <c r="D6570">
        <v>7.9371709999999993</v>
      </c>
    </row>
    <row r="6571" spans="1:4" x14ac:dyDescent="0.25">
      <c r="A6571">
        <v>65.690002399999997</v>
      </c>
      <c r="B6571">
        <v>0.37642829999999999</v>
      </c>
      <c r="C6571">
        <f t="shared" si="102"/>
        <v>3.7642829999999998</v>
      </c>
      <c r="D6571">
        <v>7.9402629999999998</v>
      </c>
    </row>
    <row r="6572" spans="1:4" x14ac:dyDescent="0.25">
      <c r="A6572">
        <v>65.7000046</v>
      </c>
      <c r="B6572">
        <v>0.3732376</v>
      </c>
      <c r="C6572">
        <f t="shared" si="102"/>
        <v>3.7323759999999999</v>
      </c>
      <c r="D6572">
        <v>7.8771849999999999</v>
      </c>
    </row>
    <row r="6573" spans="1:4" x14ac:dyDescent="0.25">
      <c r="A6573">
        <v>65.710006699999994</v>
      </c>
      <c r="B6573">
        <v>0.36456880000000003</v>
      </c>
      <c r="C6573">
        <f t="shared" si="102"/>
        <v>3.6456880000000003</v>
      </c>
      <c r="D6573">
        <v>7.91676</v>
      </c>
    </row>
    <row r="6574" spans="1:4" x14ac:dyDescent="0.25">
      <c r="A6574">
        <v>65.720001199999999</v>
      </c>
      <c r="B6574">
        <v>0.34722500000000001</v>
      </c>
      <c r="C6574">
        <f t="shared" si="102"/>
        <v>3.4722499999999998</v>
      </c>
      <c r="D6574">
        <v>7.750337</v>
      </c>
    </row>
    <row r="6575" spans="1:4" x14ac:dyDescent="0.25">
      <c r="A6575">
        <v>65.730003400000001</v>
      </c>
      <c r="B6575">
        <v>0.36531999999999998</v>
      </c>
      <c r="C6575">
        <f t="shared" si="102"/>
        <v>3.6532</v>
      </c>
      <c r="D6575">
        <v>7.8454280000000001</v>
      </c>
    </row>
    <row r="6576" spans="1:4" x14ac:dyDescent="0.25">
      <c r="A6576">
        <v>65.740005499999995</v>
      </c>
      <c r="B6576">
        <v>0.36925459999999999</v>
      </c>
      <c r="C6576">
        <f t="shared" si="102"/>
        <v>3.6925460000000001</v>
      </c>
      <c r="D6576">
        <v>7.9322330000000001</v>
      </c>
    </row>
    <row r="6577" spans="1:4" x14ac:dyDescent="0.25">
      <c r="A6577">
        <v>65.75</v>
      </c>
      <c r="B6577">
        <v>0.3720753</v>
      </c>
      <c r="C6577">
        <f t="shared" si="102"/>
        <v>3.7207530000000002</v>
      </c>
      <c r="D6577">
        <v>7.877364</v>
      </c>
    </row>
    <row r="6578" spans="1:4" x14ac:dyDescent="0.25">
      <c r="A6578">
        <v>65.760002099999994</v>
      </c>
      <c r="B6578">
        <v>0.36906260000000002</v>
      </c>
      <c r="C6578">
        <f t="shared" si="102"/>
        <v>3.690626</v>
      </c>
      <c r="D6578">
        <v>7.8929999999999998</v>
      </c>
    </row>
    <row r="6579" spans="1:4" x14ac:dyDescent="0.25">
      <c r="A6579">
        <v>65.770004299999997</v>
      </c>
      <c r="B6579">
        <v>0.36710779999999998</v>
      </c>
      <c r="C6579">
        <f t="shared" si="102"/>
        <v>3.6710779999999996</v>
      </c>
      <c r="D6579">
        <v>7.9893130000000001</v>
      </c>
    </row>
    <row r="6580" spans="1:4" x14ac:dyDescent="0.25">
      <c r="A6580">
        <v>65.780006400000005</v>
      </c>
      <c r="B6580">
        <v>0.37144630000000001</v>
      </c>
      <c r="C6580">
        <f t="shared" si="102"/>
        <v>3.7144630000000003</v>
      </c>
      <c r="D6580">
        <v>7.8464259999999992</v>
      </c>
    </row>
    <row r="6581" spans="1:4" x14ac:dyDescent="0.25">
      <c r="A6581">
        <v>65.790000899999995</v>
      </c>
      <c r="B6581">
        <v>0.37173210000000001</v>
      </c>
      <c r="C6581">
        <f t="shared" si="102"/>
        <v>3.7173210000000001</v>
      </c>
      <c r="D6581">
        <v>7.9377980000000008</v>
      </c>
    </row>
    <row r="6582" spans="1:4" x14ac:dyDescent="0.25">
      <c r="A6582">
        <v>65.800003099999998</v>
      </c>
      <c r="B6582">
        <v>0.38795770000000002</v>
      </c>
      <c r="C6582">
        <f t="shared" si="102"/>
        <v>3.8795770000000003</v>
      </c>
      <c r="D6582">
        <v>7.7990060000000003</v>
      </c>
    </row>
    <row r="6583" spans="1:4" x14ac:dyDescent="0.25">
      <c r="A6583">
        <v>65.810005200000006</v>
      </c>
      <c r="B6583">
        <v>0.38903300000000002</v>
      </c>
      <c r="C6583">
        <f t="shared" si="102"/>
        <v>3.8903300000000001</v>
      </c>
      <c r="D6583">
        <v>7.8421599999999998</v>
      </c>
    </row>
    <row r="6584" spans="1:4" x14ac:dyDescent="0.25">
      <c r="A6584">
        <v>65.819999699999997</v>
      </c>
      <c r="B6584">
        <v>0.38992969999999999</v>
      </c>
      <c r="C6584">
        <f t="shared" si="102"/>
        <v>3.8992969999999998</v>
      </c>
      <c r="D6584">
        <v>8.0311570000000003</v>
      </c>
    </row>
    <row r="6585" spans="1:4" x14ac:dyDescent="0.25">
      <c r="A6585">
        <v>65.830001800000005</v>
      </c>
      <c r="B6585">
        <v>0.39628859999999999</v>
      </c>
      <c r="C6585">
        <f t="shared" si="102"/>
        <v>3.9628860000000001</v>
      </c>
      <c r="D6585">
        <v>8.0614410000000003</v>
      </c>
    </row>
    <row r="6586" spans="1:4" x14ac:dyDescent="0.25">
      <c r="A6586">
        <v>65.840003999999993</v>
      </c>
      <c r="B6586">
        <v>0.39107570000000003</v>
      </c>
      <c r="C6586">
        <f t="shared" si="102"/>
        <v>3.9107570000000003</v>
      </c>
      <c r="D6586">
        <v>8.0083199999999994</v>
      </c>
    </row>
    <row r="6587" spans="1:4" x14ac:dyDescent="0.25">
      <c r="A6587">
        <v>65.850006100000002</v>
      </c>
      <c r="B6587">
        <v>0.37835020000000003</v>
      </c>
      <c r="C6587">
        <f t="shared" si="102"/>
        <v>3.7835020000000004</v>
      </c>
      <c r="D6587">
        <v>7.9690709999999996</v>
      </c>
    </row>
    <row r="6588" spans="1:4" x14ac:dyDescent="0.25">
      <c r="A6588">
        <v>65.860000600000006</v>
      </c>
      <c r="B6588">
        <v>0.36174509999999999</v>
      </c>
      <c r="C6588">
        <f t="shared" si="102"/>
        <v>3.617451</v>
      </c>
      <c r="D6588">
        <v>7.8274249999999999</v>
      </c>
    </row>
    <row r="6589" spans="1:4" x14ac:dyDescent="0.25">
      <c r="A6589">
        <v>65.870002700000001</v>
      </c>
      <c r="B6589">
        <v>0.35926409999999998</v>
      </c>
      <c r="C6589">
        <f t="shared" si="102"/>
        <v>3.5926409999999995</v>
      </c>
      <c r="D6589">
        <v>7.9866519999999994</v>
      </c>
    </row>
    <row r="6590" spans="1:4" x14ac:dyDescent="0.25">
      <c r="A6590">
        <v>65.880004900000003</v>
      </c>
      <c r="B6590">
        <v>0.35748380000000002</v>
      </c>
      <c r="C6590">
        <f t="shared" si="102"/>
        <v>3.5748380000000002</v>
      </c>
      <c r="D6590">
        <v>7.9722429999999997</v>
      </c>
    </row>
    <row r="6591" spans="1:4" x14ac:dyDescent="0.25">
      <c r="A6591">
        <v>65.889999399999994</v>
      </c>
      <c r="B6591">
        <v>0.37227310000000002</v>
      </c>
      <c r="C6591">
        <f t="shared" si="102"/>
        <v>3.7227310000000005</v>
      </c>
      <c r="D6591">
        <v>7.8039369999999995</v>
      </c>
    </row>
    <row r="6592" spans="1:4" x14ac:dyDescent="0.25">
      <c r="A6592">
        <v>65.900001500000002</v>
      </c>
      <c r="B6592">
        <v>0.38199929999999999</v>
      </c>
      <c r="C6592">
        <f t="shared" si="102"/>
        <v>3.8199929999999997</v>
      </c>
      <c r="D6592">
        <v>7.8890150000000006</v>
      </c>
    </row>
    <row r="6593" spans="1:4" x14ac:dyDescent="0.25">
      <c r="A6593">
        <v>65.910003700000004</v>
      </c>
      <c r="B6593">
        <v>0.37694870000000003</v>
      </c>
      <c r="C6593">
        <f t="shared" si="102"/>
        <v>3.7694870000000003</v>
      </c>
      <c r="D6593">
        <v>7.8182799999999997</v>
      </c>
    </row>
    <row r="6594" spans="1:4" x14ac:dyDescent="0.25">
      <c r="A6594">
        <v>65.920005799999998</v>
      </c>
      <c r="B6594">
        <v>0.37887189999999998</v>
      </c>
      <c r="C6594">
        <f t="shared" si="102"/>
        <v>3.7887189999999999</v>
      </c>
      <c r="D6594">
        <v>7.587866</v>
      </c>
    </row>
    <row r="6595" spans="1:4" x14ac:dyDescent="0.25">
      <c r="A6595">
        <v>65.930000300000003</v>
      </c>
      <c r="B6595">
        <v>0.3772182</v>
      </c>
      <c r="C6595">
        <f t="shared" ref="C6595:C6658" si="103">B6595*10</f>
        <v>3.7721819999999999</v>
      </c>
      <c r="D6595">
        <v>7.6134310000000003</v>
      </c>
    </row>
    <row r="6596" spans="1:4" x14ac:dyDescent="0.25">
      <c r="A6596">
        <v>65.940002399999997</v>
      </c>
      <c r="B6596">
        <v>0.38674890000000001</v>
      </c>
      <c r="C6596">
        <f t="shared" si="103"/>
        <v>3.867489</v>
      </c>
      <c r="D6596">
        <v>7.5744230000000003</v>
      </c>
    </row>
    <row r="6597" spans="1:4" x14ac:dyDescent="0.25">
      <c r="A6597">
        <v>65.9500046</v>
      </c>
      <c r="B6597">
        <v>0.3894301</v>
      </c>
      <c r="C6597">
        <f t="shared" si="103"/>
        <v>3.894301</v>
      </c>
      <c r="D6597">
        <v>7.6778290000000009</v>
      </c>
    </row>
    <row r="6598" spans="1:4" x14ac:dyDescent="0.25">
      <c r="A6598">
        <v>65.960006699999994</v>
      </c>
      <c r="B6598">
        <v>0.36824020000000002</v>
      </c>
      <c r="C6598">
        <f t="shared" si="103"/>
        <v>3.6824020000000002</v>
      </c>
      <c r="D6598">
        <v>7.6897260000000003</v>
      </c>
    </row>
    <row r="6599" spans="1:4" x14ac:dyDescent="0.25">
      <c r="A6599">
        <v>65.970001199999999</v>
      </c>
      <c r="B6599">
        <v>0.3512267</v>
      </c>
      <c r="C6599">
        <f t="shared" si="103"/>
        <v>3.512267</v>
      </c>
      <c r="D6599">
        <v>7.7942089999999995</v>
      </c>
    </row>
    <row r="6600" spans="1:4" x14ac:dyDescent="0.25">
      <c r="A6600">
        <v>65.980003400000001</v>
      </c>
      <c r="B6600">
        <v>0.36246139999999999</v>
      </c>
      <c r="C6600">
        <f t="shared" si="103"/>
        <v>3.6246139999999998</v>
      </c>
      <c r="D6600">
        <v>7.6519659999999998</v>
      </c>
    </row>
    <row r="6601" spans="1:4" x14ac:dyDescent="0.25">
      <c r="A6601">
        <v>65.990005499999995</v>
      </c>
      <c r="B6601">
        <v>0.3535605</v>
      </c>
      <c r="C6601">
        <f t="shared" si="103"/>
        <v>3.5356049999999999</v>
      </c>
      <c r="D6601">
        <v>7.6710080000000005</v>
      </c>
    </row>
    <row r="6602" spans="1:4" x14ac:dyDescent="0.25">
      <c r="A6602">
        <v>66</v>
      </c>
      <c r="B6602">
        <v>0.38890370000000002</v>
      </c>
      <c r="C6602">
        <f t="shared" si="103"/>
        <v>3.8890370000000001</v>
      </c>
      <c r="D6602">
        <v>7.5150810000000003</v>
      </c>
    </row>
    <row r="6603" spans="1:4" x14ac:dyDescent="0.25">
      <c r="A6603">
        <v>66.010002099999994</v>
      </c>
      <c r="B6603">
        <v>0.3714595</v>
      </c>
      <c r="C6603">
        <f t="shared" si="103"/>
        <v>3.7145950000000001</v>
      </c>
      <c r="D6603">
        <v>7.5736400000000001</v>
      </c>
    </row>
    <row r="6604" spans="1:4" x14ac:dyDescent="0.25">
      <c r="A6604">
        <v>66.020004299999997</v>
      </c>
      <c r="B6604">
        <v>0.3683476</v>
      </c>
      <c r="C6604">
        <f t="shared" si="103"/>
        <v>3.6834759999999998</v>
      </c>
      <c r="D6604">
        <v>7.4475650000000009</v>
      </c>
    </row>
    <row r="6605" spans="1:4" x14ac:dyDescent="0.25">
      <c r="A6605">
        <v>66.030006400000005</v>
      </c>
      <c r="B6605">
        <v>0.37129649999999997</v>
      </c>
      <c r="C6605">
        <f t="shared" si="103"/>
        <v>3.7129649999999996</v>
      </c>
      <c r="D6605">
        <v>7.4969300000000008</v>
      </c>
    </row>
    <row r="6606" spans="1:4" x14ac:dyDescent="0.25">
      <c r="A6606">
        <v>66.040000899999995</v>
      </c>
      <c r="B6606">
        <v>0.39033709999999999</v>
      </c>
      <c r="C6606">
        <f t="shared" si="103"/>
        <v>3.9033709999999999</v>
      </c>
      <c r="D6606">
        <v>7.8114319999999999</v>
      </c>
    </row>
    <row r="6607" spans="1:4" x14ac:dyDescent="0.25">
      <c r="A6607">
        <v>66.050003099999998</v>
      </c>
      <c r="B6607">
        <v>0.39295330000000001</v>
      </c>
      <c r="C6607">
        <f t="shared" si="103"/>
        <v>3.9295330000000002</v>
      </c>
      <c r="D6607">
        <v>7.7251970000000005</v>
      </c>
    </row>
    <row r="6608" spans="1:4" x14ac:dyDescent="0.25">
      <c r="A6608">
        <v>66.060005200000006</v>
      </c>
      <c r="B6608">
        <v>0.39692080000000002</v>
      </c>
      <c r="C6608">
        <f t="shared" si="103"/>
        <v>3.9692080000000001</v>
      </c>
      <c r="D6608">
        <v>7.7001840000000001</v>
      </c>
    </row>
    <row r="6609" spans="1:4" x14ac:dyDescent="0.25">
      <c r="A6609">
        <v>66.069999699999997</v>
      </c>
      <c r="B6609">
        <v>0.41882809999999998</v>
      </c>
      <c r="C6609">
        <f t="shared" si="103"/>
        <v>4.1882809999999999</v>
      </c>
      <c r="D6609">
        <v>7.7682859999999998</v>
      </c>
    </row>
    <row r="6610" spans="1:4" x14ac:dyDescent="0.25">
      <c r="A6610">
        <v>66.080001800000005</v>
      </c>
      <c r="B6610">
        <v>0.40380779999999999</v>
      </c>
      <c r="C6610">
        <f t="shared" si="103"/>
        <v>4.0380779999999996</v>
      </c>
      <c r="D6610">
        <v>7.6883729999999995</v>
      </c>
    </row>
    <row r="6611" spans="1:4" x14ac:dyDescent="0.25">
      <c r="A6611">
        <v>66.090003999999993</v>
      </c>
      <c r="B6611">
        <v>0.42244120000000002</v>
      </c>
      <c r="C6611">
        <f t="shared" si="103"/>
        <v>4.2244120000000001</v>
      </c>
      <c r="D6611">
        <v>7.7662459999999998</v>
      </c>
    </row>
    <row r="6612" spans="1:4" x14ac:dyDescent="0.25">
      <c r="A6612">
        <v>66.100006100000002</v>
      </c>
      <c r="B6612">
        <v>0.41894229999999999</v>
      </c>
      <c r="C6612">
        <f t="shared" si="103"/>
        <v>4.1894229999999997</v>
      </c>
      <c r="D6612">
        <v>7.6318440000000001</v>
      </c>
    </row>
    <row r="6613" spans="1:4" x14ac:dyDescent="0.25">
      <c r="A6613">
        <v>66.110000600000006</v>
      </c>
      <c r="B6613">
        <v>0.3981672</v>
      </c>
      <c r="C6613">
        <f t="shared" si="103"/>
        <v>3.9816720000000001</v>
      </c>
      <c r="D6613">
        <v>7.7276379999999998</v>
      </c>
    </row>
    <row r="6614" spans="1:4" x14ac:dyDescent="0.25">
      <c r="A6614">
        <v>66.120002700000001</v>
      </c>
      <c r="B6614">
        <v>0.40554509999999999</v>
      </c>
      <c r="C6614">
        <f t="shared" si="103"/>
        <v>4.0554509999999997</v>
      </c>
      <c r="D6614">
        <v>7.9573200000000002</v>
      </c>
    </row>
    <row r="6615" spans="1:4" x14ac:dyDescent="0.25">
      <c r="A6615">
        <v>66.130004900000003</v>
      </c>
      <c r="B6615">
        <v>0.42435519999999999</v>
      </c>
      <c r="C6615">
        <f t="shared" si="103"/>
        <v>4.2435520000000002</v>
      </c>
      <c r="D6615">
        <v>7.8646590000000005</v>
      </c>
    </row>
    <row r="6616" spans="1:4" x14ac:dyDescent="0.25">
      <c r="A6616">
        <v>66.139999399999994</v>
      </c>
      <c r="B6616">
        <v>0.4084971</v>
      </c>
      <c r="C6616">
        <f t="shared" si="103"/>
        <v>4.0849710000000004</v>
      </c>
      <c r="D6616">
        <v>7.5705120000000008</v>
      </c>
    </row>
    <row r="6617" spans="1:4" x14ac:dyDescent="0.25">
      <c r="A6617">
        <v>66.150001500000002</v>
      </c>
      <c r="B6617">
        <v>0.40386860000000002</v>
      </c>
      <c r="C6617">
        <f t="shared" si="103"/>
        <v>4.0386860000000002</v>
      </c>
      <c r="D6617">
        <v>7.4289550000000002</v>
      </c>
    </row>
    <row r="6618" spans="1:4" x14ac:dyDescent="0.25">
      <c r="A6618">
        <v>66.160003700000004</v>
      </c>
      <c r="B6618">
        <v>0.41532449999999999</v>
      </c>
      <c r="C6618">
        <f t="shared" si="103"/>
        <v>4.1532450000000001</v>
      </c>
      <c r="D6618">
        <v>7.5521919999999998</v>
      </c>
    </row>
    <row r="6619" spans="1:4" x14ac:dyDescent="0.25">
      <c r="A6619">
        <v>66.170005799999998</v>
      </c>
      <c r="B6619">
        <v>0.40005000000000002</v>
      </c>
      <c r="C6619">
        <f t="shared" si="103"/>
        <v>4.0005000000000006</v>
      </c>
      <c r="D6619">
        <v>7.5646259999999996</v>
      </c>
    </row>
    <row r="6620" spans="1:4" x14ac:dyDescent="0.25">
      <c r="A6620">
        <v>66.180000300000003</v>
      </c>
      <c r="B6620">
        <v>0.40917730000000002</v>
      </c>
      <c r="C6620">
        <f t="shared" si="103"/>
        <v>4.0917729999999999</v>
      </c>
      <c r="D6620">
        <v>7.7482369999999996</v>
      </c>
    </row>
    <row r="6621" spans="1:4" x14ac:dyDescent="0.25">
      <c r="A6621">
        <v>66.190002399999997</v>
      </c>
      <c r="B6621">
        <v>0.4046727</v>
      </c>
      <c r="C6621">
        <f t="shared" si="103"/>
        <v>4.0467269999999997</v>
      </c>
      <c r="D6621">
        <v>7.8462940000000003</v>
      </c>
    </row>
    <row r="6622" spans="1:4" x14ac:dyDescent="0.25">
      <c r="A6622">
        <v>66.2000046</v>
      </c>
      <c r="B6622">
        <v>0.42478470000000002</v>
      </c>
      <c r="C6622">
        <f t="shared" si="103"/>
        <v>4.2478470000000002</v>
      </c>
      <c r="D6622">
        <v>7.7635839999999998</v>
      </c>
    </row>
    <row r="6623" spans="1:4" x14ac:dyDescent="0.25">
      <c r="A6623">
        <v>66.210006699999994</v>
      </c>
      <c r="B6623">
        <v>0.4222069</v>
      </c>
      <c r="C6623">
        <f t="shared" si="103"/>
        <v>4.2220690000000003</v>
      </c>
      <c r="D6623">
        <v>7.8373720000000002</v>
      </c>
    </row>
    <row r="6624" spans="1:4" x14ac:dyDescent="0.25">
      <c r="A6624">
        <v>66.220001199999999</v>
      </c>
      <c r="B6624">
        <v>0.44467420000000002</v>
      </c>
      <c r="C6624">
        <f t="shared" si="103"/>
        <v>4.4467420000000004</v>
      </c>
      <c r="D6624">
        <v>7.7694589999999994</v>
      </c>
    </row>
    <row r="6625" spans="1:4" x14ac:dyDescent="0.25">
      <c r="A6625">
        <v>66.230003400000001</v>
      </c>
      <c r="B6625">
        <v>0.4638079</v>
      </c>
      <c r="C6625">
        <f t="shared" si="103"/>
        <v>4.6380790000000003</v>
      </c>
      <c r="D6625">
        <v>7.8289540000000004</v>
      </c>
    </row>
    <row r="6626" spans="1:4" x14ac:dyDescent="0.25">
      <c r="A6626">
        <v>66.240005499999995</v>
      </c>
      <c r="B6626">
        <v>0.46649210000000002</v>
      </c>
      <c r="C6626">
        <f t="shared" si="103"/>
        <v>4.6649210000000005</v>
      </c>
      <c r="D6626">
        <v>7.8687969999999998</v>
      </c>
    </row>
    <row r="6627" spans="1:4" x14ac:dyDescent="0.25">
      <c r="A6627">
        <v>66.25</v>
      </c>
      <c r="B6627">
        <v>0.44015850000000001</v>
      </c>
      <c r="C6627">
        <f t="shared" si="103"/>
        <v>4.4015849999999999</v>
      </c>
      <c r="D6627">
        <v>7.7931620000000006</v>
      </c>
    </row>
    <row r="6628" spans="1:4" x14ac:dyDescent="0.25">
      <c r="A6628">
        <v>66.260002099999994</v>
      </c>
      <c r="B6628">
        <v>0.44939420000000002</v>
      </c>
      <c r="C6628">
        <f t="shared" si="103"/>
        <v>4.4939420000000005</v>
      </c>
      <c r="D6628">
        <v>7.7254190000000005</v>
      </c>
    </row>
    <row r="6629" spans="1:4" x14ac:dyDescent="0.25">
      <c r="A6629">
        <v>66.270004299999997</v>
      </c>
      <c r="B6629">
        <v>0.45837460000000002</v>
      </c>
      <c r="C6629">
        <f t="shared" si="103"/>
        <v>4.5837460000000005</v>
      </c>
      <c r="D6629">
        <v>7.569661</v>
      </c>
    </row>
    <row r="6630" spans="1:4" x14ac:dyDescent="0.25">
      <c r="A6630">
        <v>66.280006400000005</v>
      </c>
      <c r="B6630">
        <v>0.4522583</v>
      </c>
      <c r="C6630">
        <f t="shared" si="103"/>
        <v>4.522583</v>
      </c>
      <c r="D6630">
        <v>7.5307670000000009</v>
      </c>
    </row>
    <row r="6631" spans="1:4" x14ac:dyDescent="0.25">
      <c r="A6631">
        <v>66.290000899999995</v>
      </c>
      <c r="B6631">
        <v>0.450685</v>
      </c>
      <c r="C6631">
        <f t="shared" si="103"/>
        <v>4.50685</v>
      </c>
      <c r="D6631">
        <v>7.6890029999999996</v>
      </c>
    </row>
    <row r="6632" spans="1:4" x14ac:dyDescent="0.25">
      <c r="A6632">
        <v>66.300003099999998</v>
      </c>
      <c r="B6632">
        <v>0.45357360000000002</v>
      </c>
      <c r="C6632">
        <f t="shared" si="103"/>
        <v>4.535736</v>
      </c>
      <c r="D6632">
        <v>7.8596779999999997</v>
      </c>
    </row>
    <row r="6633" spans="1:4" x14ac:dyDescent="0.25">
      <c r="A6633">
        <v>66.310005200000006</v>
      </c>
      <c r="B6633">
        <v>0.44103890000000001</v>
      </c>
      <c r="C6633">
        <f t="shared" si="103"/>
        <v>4.4103890000000003</v>
      </c>
      <c r="D6633">
        <v>7.7697139999999996</v>
      </c>
    </row>
    <row r="6634" spans="1:4" x14ac:dyDescent="0.25">
      <c r="A6634">
        <v>66.319999699999997</v>
      </c>
      <c r="B6634">
        <v>0.44591049999999999</v>
      </c>
      <c r="C6634">
        <f t="shared" si="103"/>
        <v>4.4591050000000001</v>
      </c>
      <c r="D6634">
        <v>7.6475499999999998</v>
      </c>
    </row>
    <row r="6635" spans="1:4" x14ac:dyDescent="0.25">
      <c r="A6635">
        <v>66.330001800000005</v>
      </c>
      <c r="B6635">
        <v>0.44541310000000001</v>
      </c>
      <c r="C6635">
        <f t="shared" si="103"/>
        <v>4.4541310000000003</v>
      </c>
      <c r="D6635">
        <v>7.7255189999999994</v>
      </c>
    </row>
    <row r="6636" spans="1:4" x14ac:dyDescent="0.25">
      <c r="A6636">
        <v>66.340003999999993</v>
      </c>
      <c r="B6636">
        <v>0.42321189999999997</v>
      </c>
      <c r="C6636">
        <f t="shared" si="103"/>
        <v>4.232119</v>
      </c>
      <c r="D6636">
        <v>7.8330920000000006</v>
      </c>
    </row>
    <row r="6637" spans="1:4" x14ac:dyDescent="0.25">
      <c r="A6637">
        <v>66.350006100000002</v>
      </c>
      <c r="B6637">
        <v>0.43813469999999999</v>
      </c>
      <c r="C6637">
        <f t="shared" si="103"/>
        <v>4.3813469999999999</v>
      </c>
      <c r="D6637">
        <v>7.9315569999999997</v>
      </c>
    </row>
    <row r="6638" spans="1:4" x14ac:dyDescent="0.25">
      <c r="A6638">
        <v>66.360000600000006</v>
      </c>
      <c r="B6638">
        <v>0.42055520000000002</v>
      </c>
      <c r="C6638">
        <f t="shared" si="103"/>
        <v>4.205552</v>
      </c>
      <c r="D6638">
        <v>7.7719170000000002</v>
      </c>
    </row>
    <row r="6639" spans="1:4" x14ac:dyDescent="0.25">
      <c r="A6639">
        <v>66.370002700000001</v>
      </c>
      <c r="B6639">
        <v>0.41232819999999998</v>
      </c>
      <c r="C6639">
        <f t="shared" si="103"/>
        <v>4.1232819999999997</v>
      </c>
      <c r="D6639">
        <v>7.7863660000000001</v>
      </c>
    </row>
    <row r="6640" spans="1:4" x14ac:dyDescent="0.25">
      <c r="A6640">
        <v>66.380004900000003</v>
      </c>
      <c r="B6640">
        <v>0.42501290000000003</v>
      </c>
      <c r="C6640">
        <f t="shared" si="103"/>
        <v>4.2501290000000003</v>
      </c>
      <c r="D6640">
        <v>7.7383900000000008</v>
      </c>
    </row>
    <row r="6641" spans="1:4" x14ac:dyDescent="0.25">
      <c r="A6641">
        <v>66.389999399999994</v>
      </c>
      <c r="B6641">
        <v>0.44178489999999998</v>
      </c>
      <c r="C6641">
        <f t="shared" si="103"/>
        <v>4.4178489999999995</v>
      </c>
      <c r="D6641">
        <v>7.7846139999999995</v>
      </c>
    </row>
    <row r="6642" spans="1:4" x14ac:dyDescent="0.25">
      <c r="A6642">
        <v>66.400001500000002</v>
      </c>
      <c r="B6642">
        <v>0.43588280000000001</v>
      </c>
      <c r="C6642">
        <f t="shared" si="103"/>
        <v>4.3588279999999999</v>
      </c>
      <c r="D6642">
        <v>7.9511449999999995</v>
      </c>
    </row>
    <row r="6643" spans="1:4" x14ac:dyDescent="0.25">
      <c r="A6643">
        <v>66.410003700000004</v>
      </c>
      <c r="B6643">
        <v>0.45079160000000001</v>
      </c>
      <c r="C6643">
        <f t="shared" si="103"/>
        <v>4.5079159999999998</v>
      </c>
      <c r="D6643">
        <v>7.7048909999999999</v>
      </c>
    </row>
    <row r="6644" spans="1:4" x14ac:dyDescent="0.25">
      <c r="A6644">
        <v>66.420005799999998</v>
      </c>
      <c r="B6644">
        <v>0.45559339999999998</v>
      </c>
      <c r="C6644">
        <f t="shared" si="103"/>
        <v>4.5559339999999997</v>
      </c>
      <c r="D6644">
        <v>7.707732</v>
      </c>
    </row>
    <row r="6645" spans="1:4" x14ac:dyDescent="0.25">
      <c r="A6645">
        <v>66.430000300000003</v>
      </c>
      <c r="B6645">
        <v>0.46312959999999997</v>
      </c>
      <c r="C6645">
        <f t="shared" si="103"/>
        <v>4.6312959999999999</v>
      </c>
      <c r="D6645">
        <v>7.826638</v>
      </c>
    </row>
    <row r="6646" spans="1:4" x14ac:dyDescent="0.25">
      <c r="A6646">
        <v>66.440002399999997</v>
      </c>
      <c r="B6646">
        <v>0.44959510000000003</v>
      </c>
      <c r="C6646">
        <f t="shared" si="103"/>
        <v>4.4959509999999998</v>
      </c>
      <c r="D6646">
        <v>7.7320239999999991</v>
      </c>
    </row>
    <row r="6647" spans="1:4" x14ac:dyDescent="0.25">
      <c r="A6647">
        <v>66.4500046</v>
      </c>
      <c r="B6647">
        <v>0.45636569999999999</v>
      </c>
      <c r="C6647">
        <f t="shared" si="103"/>
        <v>4.5636570000000001</v>
      </c>
      <c r="D6647">
        <v>7.7000080000000004</v>
      </c>
    </row>
    <row r="6648" spans="1:4" x14ac:dyDescent="0.25">
      <c r="A6648">
        <v>66.460006699999994</v>
      </c>
      <c r="B6648">
        <v>0.45889150000000001</v>
      </c>
      <c r="C6648">
        <f t="shared" si="103"/>
        <v>4.5889150000000001</v>
      </c>
      <c r="D6648">
        <v>7.5616340000000006</v>
      </c>
    </row>
    <row r="6649" spans="1:4" x14ac:dyDescent="0.25">
      <c r="A6649">
        <v>66.470001199999999</v>
      </c>
      <c r="B6649">
        <v>0.47119450000000002</v>
      </c>
      <c r="C6649">
        <f t="shared" si="103"/>
        <v>4.7119450000000001</v>
      </c>
      <c r="D6649">
        <v>7.6114250000000006</v>
      </c>
    </row>
    <row r="6650" spans="1:4" x14ac:dyDescent="0.25">
      <c r="A6650">
        <v>66.480003400000001</v>
      </c>
      <c r="B6650">
        <v>0.47577520000000001</v>
      </c>
      <c r="C6650">
        <f t="shared" si="103"/>
        <v>4.757752</v>
      </c>
      <c r="D6650">
        <v>7.7344049999999998</v>
      </c>
    </row>
    <row r="6651" spans="1:4" x14ac:dyDescent="0.25">
      <c r="A6651">
        <v>66.490005499999995</v>
      </c>
      <c r="B6651">
        <v>0.46620889999999998</v>
      </c>
      <c r="C6651">
        <f t="shared" si="103"/>
        <v>4.6620889999999999</v>
      </c>
      <c r="D6651">
        <v>7.5714060000000005</v>
      </c>
    </row>
    <row r="6652" spans="1:4" x14ac:dyDescent="0.25">
      <c r="A6652">
        <v>66.5</v>
      </c>
      <c r="B6652">
        <v>0.45890639999999999</v>
      </c>
      <c r="C6652">
        <f t="shared" si="103"/>
        <v>4.5890639999999996</v>
      </c>
      <c r="D6652">
        <v>7.649661</v>
      </c>
    </row>
    <row r="6653" spans="1:4" x14ac:dyDescent="0.25">
      <c r="A6653">
        <v>66.510002099999994</v>
      </c>
      <c r="B6653">
        <v>0.47156340000000002</v>
      </c>
      <c r="C6653">
        <f t="shared" si="103"/>
        <v>4.7156340000000005</v>
      </c>
      <c r="D6653">
        <v>7.6678809999999995</v>
      </c>
    </row>
    <row r="6654" spans="1:4" x14ac:dyDescent="0.25">
      <c r="A6654">
        <v>66.520004299999997</v>
      </c>
      <c r="B6654">
        <v>0.48077219999999998</v>
      </c>
      <c r="C6654">
        <f t="shared" si="103"/>
        <v>4.8077220000000001</v>
      </c>
      <c r="D6654">
        <v>7.7713909999999995</v>
      </c>
    </row>
    <row r="6655" spans="1:4" x14ac:dyDescent="0.25">
      <c r="A6655">
        <v>66.530006400000005</v>
      </c>
      <c r="B6655">
        <v>0.45523059999999999</v>
      </c>
      <c r="C6655">
        <f t="shared" si="103"/>
        <v>4.5523059999999997</v>
      </c>
      <c r="D6655">
        <v>7.809094</v>
      </c>
    </row>
    <row r="6656" spans="1:4" x14ac:dyDescent="0.25">
      <c r="A6656">
        <v>66.540000899999995</v>
      </c>
      <c r="B6656">
        <v>0.47292899999999999</v>
      </c>
      <c r="C6656">
        <f t="shared" si="103"/>
        <v>4.7292899999999998</v>
      </c>
      <c r="D6656">
        <v>8.0459689999999995</v>
      </c>
    </row>
    <row r="6657" spans="1:4" x14ac:dyDescent="0.25">
      <c r="A6657">
        <v>66.550003099999998</v>
      </c>
      <c r="B6657">
        <v>0.47072930000000002</v>
      </c>
      <c r="C6657">
        <f t="shared" si="103"/>
        <v>4.7072929999999999</v>
      </c>
      <c r="D6657">
        <v>7.8347100000000003</v>
      </c>
    </row>
    <row r="6658" spans="1:4" x14ac:dyDescent="0.25">
      <c r="A6658">
        <v>66.560005200000006</v>
      </c>
      <c r="B6658">
        <v>0.47115950000000001</v>
      </c>
      <c r="C6658">
        <f t="shared" si="103"/>
        <v>4.711595</v>
      </c>
      <c r="D6658">
        <v>7.7683169999999997</v>
      </c>
    </row>
    <row r="6659" spans="1:4" x14ac:dyDescent="0.25">
      <c r="A6659">
        <v>66.569999699999997</v>
      </c>
      <c r="B6659">
        <v>0.48353370000000001</v>
      </c>
      <c r="C6659">
        <f t="shared" ref="C6659:C6722" si="104">B6659*10</f>
        <v>4.835337</v>
      </c>
      <c r="D6659">
        <v>8.0722799999999992</v>
      </c>
    </row>
    <row r="6660" spans="1:4" x14ac:dyDescent="0.25">
      <c r="A6660">
        <v>66.580001800000005</v>
      </c>
      <c r="B6660">
        <v>0.4758925</v>
      </c>
      <c r="C6660">
        <f t="shared" si="104"/>
        <v>4.7589249999999996</v>
      </c>
      <c r="D6660">
        <v>8.161054</v>
      </c>
    </row>
    <row r="6661" spans="1:4" x14ac:dyDescent="0.25">
      <c r="A6661">
        <v>66.590003999999993</v>
      </c>
      <c r="B6661">
        <v>0.446691</v>
      </c>
      <c r="C6661">
        <f t="shared" si="104"/>
        <v>4.4669100000000004</v>
      </c>
      <c r="D6661">
        <v>8.275818000000001</v>
      </c>
    </row>
    <row r="6662" spans="1:4" x14ac:dyDescent="0.25">
      <c r="A6662">
        <v>66.600006100000002</v>
      </c>
      <c r="B6662">
        <v>0.44948490000000002</v>
      </c>
      <c r="C6662">
        <f t="shared" si="104"/>
        <v>4.4948490000000003</v>
      </c>
      <c r="D6662">
        <v>8.1733349999999998</v>
      </c>
    </row>
    <row r="6663" spans="1:4" x14ac:dyDescent="0.25">
      <c r="A6663">
        <v>66.610000600000006</v>
      </c>
      <c r="B6663">
        <v>0.44189909999999999</v>
      </c>
      <c r="C6663">
        <f t="shared" si="104"/>
        <v>4.4189910000000001</v>
      </c>
      <c r="D6663">
        <v>8.1396480000000011</v>
      </c>
    </row>
    <row r="6664" spans="1:4" x14ac:dyDescent="0.25">
      <c r="A6664">
        <v>66.620002700000001</v>
      </c>
      <c r="B6664">
        <v>0.40567540000000002</v>
      </c>
      <c r="C6664">
        <f t="shared" si="104"/>
        <v>4.0567539999999997</v>
      </c>
      <c r="D6664">
        <v>8.3078380000000003</v>
      </c>
    </row>
    <row r="6665" spans="1:4" x14ac:dyDescent="0.25">
      <c r="A6665">
        <v>66.630004900000003</v>
      </c>
      <c r="B6665">
        <v>0.4080549</v>
      </c>
      <c r="C6665">
        <f t="shared" si="104"/>
        <v>4.0805489999999995</v>
      </c>
      <c r="D6665">
        <v>8.2816030000000005</v>
      </c>
    </row>
    <row r="6666" spans="1:4" x14ac:dyDescent="0.25">
      <c r="A6666">
        <v>66.639999399999994</v>
      </c>
      <c r="B6666">
        <v>0.40736620000000001</v>
      </c>
      <c r="C6666">
        <f t="shared" si="104"/>
        <v>4.0736620000000006</v>
      </c>
      <c r="D6666">
        <v>8.2434820000000002</v>
      </c>
    </row>
    <row r="6667" spans="1:4" x14ac:dyDescent="0.25">
      <c r="A6667">
        <v>66.650001500000002</v>
      </c>
      <c r="B6667">
        <v>0.404698</v>
      </c>
      <c r="C6667">
        <f t="shared" si="104"/>
        <v>4.0469799999999996</v>
      </c>
      <c r="D6667">
        <v>8.0838770000000011</v>
      </c>
    </row>
    <row r="6668" spans="1:4" x14ac:dyDescent="0.25">
      <c r="A6668">
        <v>66.660003700000004</v>
      </c>
      <c r="B6668">
        <v>0.42590169999999999</v>
      </c>
      <c r="C6668">
        <f t="shared" si="104"/>
        <v>4.2590170000000001</v>
      </c>
      <c r="D6668">
        <v>8.0607939999999996</v>
      </c>
    </row>
    <row r="6669" spans="1:4" x14ac:dyDescent="0.25">
      <c r="A6669">
        <v>66.670005799999998</v>
      </c>
      <c r="B6669">
        <v>0.4019916</v>
      </c>
      <c r="C6669">
        <f t="shared" si="104"/>
        <v>4.0199160000000003</v>
      </c>
      <c r="D6669">
        <v>8.134957</v>
      </c>
    </row>
    <row r="6670" spans="1:4" x14ac:dyDescent="0.25">
      <c r="A6670">
        <v>66.680000300000003</v>
      </c>
      <c r="B6670">
        <v>0.41109079999999998</v>
      </c>
      <c r="C6670">
        <f t="shared" si="104"/>
        <v>4.1109080000000002</v>
      </c>
      <c r="D6670">
        <v>8.1836059999999993</v>
      </c>
    </row>
    <row r="6671" spans="1:4" x14ac:dyDescent="0.25">
      <c r="A6671">
        <v>66.690002399999997</v>
      </c>
      <c r="B6671">
        <v>0.42140260000000002</v>
      </c>
      <c r="C6671">
        <f t="shared" si="104"/>
        <v>4.2140260000000005</v>
      </c>
      <c r="D6671">
        <v>8.0350819999999992</v>
      </c>
    </row>
    <row r="6672" spans="1:4" x14ac:dyDescent="0.25">
      <c r="A6672">
        <v>66.7000046</v>
      </c>
      <c r="B6672">
        <v>0.41684080000000001</v>
      </c>
      <c r="C6672">
        <f t="shared" si="104"/>
        <v>4.1684080000000003</v>
      </c>
      <c r="D6672">
        <v>8.1293879999999987</v>
      </c>
    </row>
    <row r="6673" spans="1:4" x14ac:dyDescent="0.25">
      <c r="A6673">
        <v>66.710006699999994</v>
      </c>
      <c r="B6673">
        <v>0.4303729</v>
      </c>
      <c r="C6673">
        <f t="shared" si="104"/>
        <v>4.3037289999999997</v>
      </c>
      <c r="D6673">
        <v>7.939273</v>
      </c>
    </row>
    <row r="6674" spans="1:4" x14ac:dyDescent="0.25">
      <c r="A6674">
        <v>66.720001199999999</v>
      </c>
      <c r="B6674">
        <v>0.41105009999999997</v>
      </c>
      <c r="C6674">
        <f t="shared" si="104"/>
        <v>4.1105009999999993</v>
      </c>
      <c r="D6674">
        <v>8.0328499999999998</v>
      </c>
    </row>
    <row r="6675" spans="1:4" x14ac:dyDescent="0.25">
      <c r="A6675">
        <v>66.730003400000001</v>
      </c>
      <c r="B6675">
        <v>0.40544439999999998</v>
      </c>
      <c r="C6675">
        <f t="shared" si="104"/>
        <v>4.0544440000000002</v>
      </c>
      <c r="D6675">
        <v>8.076867</v>
      </c>
    </row>
    <row r="6676" spans="1:4" x14ac:dyDescent="0.25">
      <c r="A6676">
        <v>66.740005499999995</v>
      </c>
      <c r="B6676">
        <v>0.40939639999999999</v>
      </c>
      <c r="C6676">
        <f t="shared" si="104"/>
        <v>4.0939639999999997</v>
      </c>
      <c r="D6676">
        <v>7.9577719999999994</v>
      </c>
    </row>
    <row r="6677" spans="1:4" x14ac:dyDescent="0.25">
      <c r="A6677">
        <v>66.75</v>
      </c>
      <c r="B6677">
        <v>0.40963159999999998</v>
      </c>
      <c r="C6677">
        <f t="shared" si="104"/>
        <v>4.0963159999999998</v>
      </c>
      <c r="D6677">
        <v>7.9799410000000002</v>
      </c>
    </row>
    <row r="6678" spans="1:4" x14ac:dyDescent="0.25">
      <c r="A6678">
        <v>66.760002099999994</v>
      </c>
      <c r="B6678">
        <v>0.41830240000000002</v>
      </c>
      <c r="C6678">
        <f t="shared" si="104"/>
        <v>4.1830240000000005</v>
      </c>
      <c r="D6678">
        <v>8.0360759999999996</v>
      </c>
    </row>
    <row r="6679" spans="1:4" x14ac:dyDescent="0.25">
      <c r="A6679">
        <v>66.770004299999997</v>
      </c>
      <c r="B6679">
        <v>0.42343049999999999</v>
      </c>
      <c r="C6679">
        <f t="shared" si="104"/>
        <v>4.234305</v>
      </c>
      <c r="D6679">
        <v>7.9739149999999999</v>
      </c>
    </row>
    <row r="6680" spans="1:4" x14ac:dyDescent="0.25">
      <c r="A6680">
        <v>66.780006400000005</v>
      </c>
      <c r="B6680">
        <v>0.41999140000000001</v>
      </c>
      <c r="C6680">
        <f t="shared" si="104"/>
        <v>4.1999139999999997</v>
      </c>
      <c r="D6680">
        <v>8.0479959999999995</v>
      </c>
    </row>
    <row r="6681" spans="1:4" x14ac:dyDescent="0.25">
      <c r="A6681">
        <v>66.790000899999995</v>
      </c>
      <c r="B6681">
        <v>0.40848380000000001</v>
      </c>
      <c r="C6681">
        <f t="shared" si="104"/>
        <v>4.0848380000000004</v>
      </c>
      <c r="D6681">
        <v>8.0329099999999993</v>
      </c>
    </row>
    <row r="6682" spans="1:4" x14ac:dyDescent="0.25">
      <c r="A6682">
        <v>66.800003099999998</v>
      </c>
      <c r="B6682">
        <v>0.4184389</v>
      </c>
      <c r="C6682">
        <f t="shared" si="104"/>
        <v>4.1843890000000004</v>
      </c>
      <c r="D6682">
        <v>7.9608740000000004</v>
      </c>
    </row>
    <row r="6683" spans="1:4" x14ac:dyDescent="0.25">
      <c r="A6683">
        <v>66.810005200000006</v>
      </c>
      <c r="B6683">
        <v>0.44771349999999999</v>
      </c>
      <c r="C6683">
        <f t="shared" si="104"/>
        <v>4.4771349999999996</v>
      </c>
      <c r="D6683">
        <v>7.8748700000000005</v>
      </c>
    </row>
    <row r="6684" spans="1:4" x14ac:dyDescent="0.25">
      <c r="A6684">
        <v>66.819999699999997</v>
      </c>
      <c r="B6684">
        <v>0.43695420000000001</v>
      </c>
      <c r="C6684">
        <f t="shared" si="104"/>
        <v>4.369542</v>
      </c>
      <c r="D6684">
        <v>7.799944</v>
      </c>
    </row>
    <row r="6685" spans="1:4" x14ac:dyDescent="0.25">
      <c r="A6685">
        <v>66.830001800000005</v>
      </c>
      <c r="B6685">
        <v>0.45164080000000001</v>
      </c>
      <c r="C6685">
        <f t="shared" si="104"/>
        <v>4.5164080000000002</v>
      </c>
      <c r="D6685">
        <v>7.6430489999999995</v>
      </c>
    </row>
    <row r="6686" spans="1:4" x14ac:dyDescent="0.25">
      <c r="A6686">
        <v>66.840003999999993</v>
      </c>
      <c r="B6686">
        <v>0.45450839999999998</v>
      </c>
      <c r="C6686">
        <f t="shared" si="104"/>
        <v>4.5450840000000001</v>
      </c>
      <c r="D6686">
        <v>7.6331720000000001</v>
      </c>
    </row>
    <row r="6687" spans="1:4" x14ac:dyDescent="0.25">
      <c r="A6687">
        <v>66.850006100000002</v>
      </c>
      <c r="B6687">
        <v>0.45147159999999997</v>
      </c>
      <c r="C6687">
        <f t="shared" si="104"/>
        <v>4.514716</v>
      </c>
      <c r="D6687">
        <v>7.6691039999999999</v>
      </c>
    </row>
    <row r="6688" spans="1:4" x14ac:dyDescent="0.25">
      <c r="A6688">
        <v>66.860000600000006</v>
      </c>
      <c r="B6688">
        <v>0.43789929999999999</v>
      </c>
      <c r="C6688">
        <f t="shared" si="104"/>
        <v>4.3789929999999995</v>
      </c>
      <c r="D6688">
        <v>7.7394689999999997</v>
      </c>
    </row>
    <row r="6689" spans="1:4" x14ac:dyDescent="0.25">
      <c r="A6689">
        <v>66.870002700000001</v>
      </c>
      <c r="B6689">
        <v>0.45947969999999999</v>
      </c>
      <c r="C6689">
        <f t="shared" si="104"/>
        <v>4.5947969999999998</v>
      </c>
      <c r="D6689">
        <v>7.6431909999999998</v>
      </c>
    </row>
    <row r="6690" spans="1:4" x14ac:dyDescent="0.25">
      <c r="A6690">
        <v>66.880004900000003</v>
      </c>
      <c r="B6690">
        <v>0.45993689999999998</v>
      </c>
      <c r="C6690">
        <f t="shared" si="104"/>
        <v>4.5993689999999994</v>
      </c>
      <c r="D6690">
        <v>7.6281319999999999</v>
      </c>
    </row>
    <row r="6691" spans="1:4" x14ac:dyDescent="0.25">
      <c r="A6691">
        <v>66.889999399999994</v>
      </c>
      <c r="B6691">
        <v>0.4608392</v>
      </c>
      <c r="C6691">
        <f t="shared" si="104"/>
        <v>4.6083920000000003</v>
      </c>
      <c r="D6691">
        <v>7.5571750000000009</v>
      </c>
    </row>
    <row r="6692" spans="1:4" x14ac:dyDescent="0.25">
      <c r="A6692">
        <v>66.900001500000002</v>
      </c>
      <c r="B6692">
        <v>0.45540409999999998</v>
      </c>
      <c r="C6692">
        <f t="shared" si="104"/>
        <v>4.5540409999999998</v>
      </c>
      <c r="D6692">
        <v>7.637969</v>
      </c>
    </row>
    <row r="6693" spans="1:4" x14ac:dyDescent="0.25">
      <c r="A6693">
        <v>66.910003700000004</v>
      </c>
      <c r="B6693">
        <v>0.4362722</v>
      </c>
      <c r="C6693">
        <f t="shared" si="104"/>
        <v>4.3627219999999998</v>
      </c>
      <c r="D6693">
        <v>7.8710820000000004</v>
      </c>
    </row>
    <row r="6694" spans="1:4" x14ac:dyDescent="0.25">
      <c r="A6694">
        <v>66.920005799999998</v>
      </c>
      <c r="B6694">
        <v>0.41651969999999999</v>
      </c>
      <c r="C6694">
        <f t="shared" si="104"/>
        <v>4.165197</v>
      </c>
      <c r="D6694">
        <v>7.8272070000000005</v>
      </c>
    </row>
    <row r="6695" spans="1:4" x14ac:dyDescent="0.25">
      <c r="A6695">
        <v>66.930000300000003</v>
      </c>
      <c r="B6695">
        <v>0.41981689999999999</v>
      </c>
      <c r="C6695">
        <f t="shared" si="104"/>
        <v>4.198169</v>
      </c>
      <c r="D6695">
        <v>7.8869400000000001</v>
      </c>
    </row>
    <row r="6696" spans="1:4" x14ac:dyDescent="0.25">
      <c r="A6696">
        <v>66.940002399999997</v>
      </c>
      <c r="B6696">
        <v>0.41406799999999999</v>
      </c>
      <c r="C6696">
        <f t="shared" si="104"/>
        <v>4.1406799999999997</v>
      </c>
      <c r="D6696">
        <v>7.7345109999999995</v>
      </c>
    </row>
    <row r="6697" spans="1:4" x14ac:dyDescent="0.25">
      <c r="A6697">
        <v>66.9500046</v>
      </c>
      <c r="B6697">
        <v>0.42085990000000001</v>
      </c>
      <c r="C6697">
        <f t="shared" si="104"/>
        <v>4.2085990000000004</v>
      </c>
      <c r="D6697">
        <v>7.6295389999999994</v>
      </c>
    </row>
    <row r="6698" spans="1:4" x14ac:dyDescent="0.25">
      <c r="A6698">
        <v>66.960006699999994</v>
      </c>
      <c r="B6698">
        <v>0.42558109999999999</v>
      </c>
      <c r="C6698">
        <f t="shared" si="104"/>
        <v>4.2558109999999996</v>
      </c>
      <c r="D6698">
        <v>7.7727599999999999</v>
      </c>
    </row>
    <row r="6699" spans="1:4" x14ac:dyDescent="0.25">
      <c r="A6699">
        <v>66.970001199999999</v>
      </c>
      <c r="B6699">
        <v>0.43373590000000001</v>
      </c>
      <c r="C6699">
        <f t="shared" si="104"/>
        <v>4.3373590000000002</v>
      </c>
      <c r="D6699">
        <v>7.7457690000000001</v>
      </c>
    </row>
    <row r="6700" spans="1:4" x14ac:dyDescent="0.25">
      <c r="A6700">
        <v>66.980003400000001</v>
      </c>
      <c r="B6700">
        <v>0.43246659999999998</v>
      </c>
      <c r="C6700">
        <f t="shared" si="104"/>
        <v>4.3246659999999997</v>
      </c>
      <c r="D6700">
        <v>7.8702119999999995</v>
      </c>
    </row>
    <row r="6701" spans="1:4" x14ac:dyDescent="0.25">
      <c r="A6701">
        <v>66.990005499999995</v>
      </c>
      <c r="B6701">
        <v>0.44089600000000001</v>
      </c>
      <c r="C6701">
        <f t="shared" si="104"/>
        <v>4.4089600000000004</v>
      </c>
      <c r="D6701">
        <v>7.7526459999999995</v>
      </c>
    </row>
    <row r="6702" spans="1:4" x14ac:dyDescent="0.25">
      <c r="A6702">
        <v>67</v>
      </c>
      <c r="B6702">
        <v>0.43772909999999998</v>
      </c>
      <c r="C6702">
        <f t="shared" si="104"/>
        <v>4.3772909999999996</v>
      </c>
      <c r="D6702">
        <v>7.7338890000000005</v>
      </c>
    </row>
    <row r="6703" spans="1:4" x14ac:dyDescent="0.25">
      <c r="A6703">
        <v>67.010002099999994</v>
      </c>
      <c r="B6703">
        <v>0.41699720000000001</v>
      </c>
      <c r="C6703">
        <f t="shared" si="104"/>
        <v>4.1699720000000005</v>
      </c>
      <c r="D6703">
        <v>7.5792359999999999</v>
      </c>
    </row>
    <row r="6704" spans="1:4" x14ac:dyDescent="0.25">
      <c r="A6704">
        <v>67.020004299999997</v>
      </c>
      <c r="B6704">
        <v>0.42096080000000002</v>
      </c>
      <c r="C6704">
        <f t="shared" si="104"/>
        <v>4.2096080000000002</v>
      </c>
      <c r="D6704">
        <v>7.7015229999999999</v>
      </c>
    </row>
    <row r="6705" spans="1:4" x14ac:dyDescent="0.25">
      <c r="A6705">
        <v>67.030006400000005</v>
      </c>
      <c r="B6705">
        <v>0.41413670000000002</v>
      </c>
      <c r="C6705">
        <f t="shared" si="104"/>
        <v>4.1413670000000007</v>
      </c>
      <c r="D6705">
        <v>7.5854600000000003</v>
      </c>
    </row>
    <row r="6706" spans="1:4" x14ac:dyDescent="0.25">
      <c r="A6706">
        <v>67.040000899999995</v>
      </c>
      <c r="B6706">
        <v>0.39910440000000003</v>
      </c>
      <c r="C6706">
        <f t="shared" si="104"/>
        <v>3.9910440000000005</v>
      </c>
      <c r="D6706">
        <v>7.6339389999999998</v>
      </c>
    </row>
    <row r="6707" spans="1:4" x14ac:dyDescent="0.25">
      <c r="A6707">
        <v>67.050003099999998</v>
      </c>
      <c r="B6707">
        <v>0.38727420000000001</v>
      </c>
      <c r="C6707">
        <f t="shared" si="104"/>
        <v>3.8727420000000001</v>
      </c>
      <c r="D6707">
        <v>7.6988259999999995</v>
      </c>
    </row>
    <row r="6708" spans="1:4" x14ac:dyDescent="0.25">
      <c r="A6708">
        <v>67.060005200000006</v>
      </c>
      <c r="B6708">
        <v>0.38742880000000002</v>
      </c>
      <c r="C6708">
        <f t="shared" si="104"/>
        <v>3.874288</v>
      </c>
      <c r="D6708">
        <v>7.7444489999999995</v>
      </c>
    </row>
    <row r="6709" spans="1:4" x14ac:dyDescent="0.25">
      <c r="A6709">
        <v>67.069999699999997</v>
      </c>
      <c r="B6709">
        <v>0.41441489999999997</v>
      </c>
      <c r="C6709">
        <f t="shared" si="104"/>
        <v>4.1441489999999996</v>
      </c>
      <c r="D6709">
        <v>7.6463179999999999</v>
      </c>
    </row>
    <row r="6710" spans="1:4" x14ac:dyDescent="0.25">
      <c r="A6710">
        <v>67.080001800000005</v>
      </c>
      <c r="B6710">
        <v>0.38081969999999998</v>
      </c>
      <c r="C6710">
        <f t="shared" si="104"/>
        <v>3.8081969999999998</v>
      </c>
      <c r="D6710">
        <v>7.6931979999999998</v>
      </c>
    </row>
    <row r="6711" spans="1:4" x14ac:dyDescent="0.25">
      <c r="A6711">
        <v>67.090003999999993</v>
      </c>
      <c r="B6711">
        <v>0.39938479999999998</v>
      </c>
      <c r="C6711">
        <f t="shared" si="104"/>
        <v>3.9938479999999998</v>
      </c>
      <c r="D6711">
        <v>7.6210469999999999</v>
      </c>
    </row>
    <row r="6712" spans="1:4" x14ac:dyDescent="0.25">
      <c r="A6712">
        <v>67.100006100000002</v>
      </c>
      <c r="B6712">
        <v>0.40950609999999998</v>
      </c>
      <c r="C6712">
        <f t="shared" si="104"/>
        <v>4.0950609999999994</v>
      </c>
      <c r="D6712">
        <v>7.7030339999999997</v>
      </c>
    </row>
    <row r="6713" spans="1:4" x14ac:dyDescent="0.25">
      <c r="A6713">
        <v>67.110000600000006</v>
      </c>
      <c r="B6713">
        <v>0.41660629999999998</v>
      </c>
      <c r="C6713">
        <f t="shared" si="104"/>
        <v>4.1660629999999994</v>
      </c>
      <c r="D6713">
        <v>7.7298809999999998</v>
      </c>
    </row>
    <row r="6714" spans="1:4" x14ac:dyDescent="0.25">
      <c r="A6714">
        <v>67.120002700000001</v>
      </c>
      <c r="B6714">
        <v>0.39980090000000001</v>
      </c>
      <c r="C6714">
        <f t="shared" si="104"/>
        <v>3.9980090000000001</v>
      </c>
      <c r="D6714">
        <v>7.646827</v>
      </c>
    </row>
    <row r="6715" spans="1:4" x14ac:dyDescent="0.25">
      <c r="A6715">
        <v>67.130004900000003</v>
      </c>
      <c r="B6715">
        <v>0.39796310000000001</v>
      </c>
      <c r="C6715">
        <f t="shared" si="104"/>
        <v>3.9796310000000004</v>
      </c>
      <c r="D6715">
        <v>7.5744299999999996</v>
      </c>
    </row>
    <row r="6716" spans="1:4" x14ac:dyDescent="0.25">
      <c r="A6716">
        <v>67.139999399999994</v>
      </c>
      <c r="B6716">
        <v>0.3931403</v>
      </c>
      <c r="C6716">
        <f t="shared" si="104"/>
        <v>3.931403</v>
      </c>
      <c r="D6716">
        <v>7.7742639999999996</v>
      </c>
    </row>
    <row r="6717" spans="1:4" x14ac:dyDescent="0.25">
      <c r="A6717">
        <v>67.150001500000002</v>
      </c>
      <c r="B6717">
        <v>0.40102359999999998</v>
      </c>
      <c r="C6717">
        <f t="shared" si="104"/>
        <v>4.0102359999999999</v>
      </c>
      <c r="D6717">
        <v>7.6625040000000002</v>
      </c>
    </row>
    <row r="6718" spans="1:4" x14ac:dyDescent="0.25">
      <c r="A6718">
        <v>67.160003700000004</v>
      </c>
      <c r="B6718">
        <v>0.408858</v>
      </c>
      <c r="C6718">
        <f t="shared" si="104"/>
        <v>4.0885800000000003</v>
      </c>
      <c r="D6718">
        <v>7.8431430000000004</v>
      </c>
    </row>
    <row r="6719" spans="1:4" x14ac:dyDescent="0.25">
      <c r="A6719">
        <v>67.170005799999998</v>
      </c>
      <c r="B6719">
        <v>0.38546350000000001</v>
      </c>
      <c r="C6719">
        <f t="shared" si="104"/>
        <v>3.854635</v>
      </c>
      <c r="D6719">
        <v>7.8801639999999997</v>
      </c>
    </row>
    <row r="6720" spans="1:4" x14ac:dyDescent="0.25">
      <c r="A6720">
        <v>67.180000300000003</v>
      </c>
      <c r="B6720">
        <v>0.38711499999999999</v>
      </c>
      <c r="C6720">
        <f t="shared" si="104"/>
        <v>3.8711500000000001</v>
      </c>
      <c r="D6720">
        <v>7.8248379999999997</v>
      </c>
    </row>
    <row r="6721" spans="1:4" x14ac:dyDescent="0.25">
      <c r="A6721">
        <v>67.190002399999997</v>
      </c>
      <c r="B6721">
        <v>0.38401020000000002</v>
      </c>
      <c r="C6721">
        <f t="shared" si="104"/>
        <v>3.8401020000000003</v>
      </c>
      <c r="D6721">
        <v>7.9176820000000001</v>
      </c>
    </row>
    <row r="6722" spans="1:4" x14ac:dyDescent="0.25">
      <c r="A6722">
        <v>67.2000046</v>
      </c>
      <c r="B6722">
        <v>0.38340879999999999</v>
      </c>
      <c r="C6722">
        <f t="shared" si="104"/>
        <v>3.8340879999999999</v>
      </c>
      <c r="D6722">
        <v>7.8693910000000002</v>
      </c>
    </row>
    <row r="6723" spans="1:4" x14ac:dyDescent="0.25">
      <c r="A6723">
        <v>67.210006699999994</v>
      </c>
      <c r="B6723">
        <v>0.39460299999999998</v>
      </c>
      <c r="C6723">
        <f t="shared" ref="C6723:C6786" si="105">B6723*10</f>
        <v>3.9460299999999999</v>
      </c>
      <c r="D6723">
        <v>7.8282399999999992</v>
      </c>
    </row>
    <row r="6724" spans="1:4" x14ac:dyDescent="0.25">
      <c r="A6724">
        <v>67.220001199999999</v>
      </c>
      <c r="B6724">
        <v>0.38392559999999998</v>
      </c>
      <c r="C6724">
        <f t="shared" si="105"/>
        <v>3.8392559999999998</v>
      </c>
      <c r="D6724">
        <v>7.7477039999999997</v>
      </c>
    </row>
    <row r="6725" spans="1:4" x14ac:dyDescent="0.25">
      <c r="A6725">
        <v>67.230003400000001</v>
      </c>
      <c r="B6725">
        <v>0.38658900000000002</v>
      </c>
      <c r="C6725">
        <f t="shared" si="105"/>
        <v>3.8658900000000003</v>
      </c>
      <c r="D6725">
        <v>7.7848350000000002</v>
      </c>
    </row>
    <row r="6726" spans="1:4" x14ac:dyDescent="0.25">
      <c r="A6726">
        <v>67.240005499999995</v>
      </c>
      <c r="B6726">
        <v>0.37773250000000003</v>
      </c>
      <c r="C6726">
        <f t="shared" si="105"/>
        <v>3.7773250000000003</v>
      </c>
      <c r="D6726">
        <v>7.8125819999999999</v>
      </c>
    </row>
    <row r="6727" spans="1:4" x14ac:dyDescent="0.25">
      <c r="A6727">
        <v>67.25</v>
      </c>
      <c r="B6727">
        <v>0.36902859999999998</v>
      </c>
      <c r="C6727">
        <f t="shared" si="105"/>
        <v>3.690286</v>
      </c>
      <c r="D6727">
        <v>7.9202770000000005</v>
      </c>
    </row>
    <row r="6728" spans="1:4" x14ac:dyDescent="0.25">
      <c r="A6728">
        <v>67.260002099999994</v>
      </c>
      <c r="B6728">
        <v>0.39182699999999998</v>
      </c>
      <c r="C6728">
        <f t="shared" si="105"/>
        <v>3.9182699999999997</v>
      </c>
      <c r="D6728">
        <v>7.9144639999999997</v>
      </c>
    </row>
    <row r="6729" spans="1:4" x14ac:dyDescent="0.25">
      <c r="A6729">
        <v>67.270004299999997</v>
      </c>
      <c r="B6729">
        <v>0.3942214</v>
      </c>
      <c r="C6729">
        <f t="shared" si="105"/>
        <v>3.9422139999999999</v>
      </c>
      <c r="D6729">
        <v>7.823423</v>
      </c>
    </row>
    <row r="6730" spans="1:4" x14ac:dyDescent="0.25">
      <c r="A6730">
        <v>67.280006400000005</v>
      </c>
      <c r="B6730">
        <v>0.38786029999999999</v>
      </c>
      <c r="C6730">
        <f t="shared" si="105"/>
        <v>3.878603</v>
      </c>
      <c r="D6730">
        <v>7.7581500000000005</v>
      </c>
    </row>
    <row r="6731" spans="1:4" x14ac:dyDescent="0.25">
      <c r="A6731">
        <v>67.290000899999995</v>
      </c>
      <c r="B6731">
        <v>0.38967269999999998</v>
      </c>
      <c r="C6731">
        <f t="shared" si="105"/>
        <v>3.8967269999999998</v>
      </c>
      <c r="D6731">
        <v>7.7074299999999996</v>
      </c>
    </row>
    <row r="6732" spans="1:4" x14ac:dyDescent="0.25">
      <c r="A6732">
        <v>67.300003099999998</v>
      </c>
      <c r="B6732">
        <v>0.38104719999999997</v>
      </c>
      <c r="C6732">
        <f t="shared" si="105"/>
        <v>3.8104719999999999</v>
      </c>
      <c r="D6732">
        <v>7.6437999999999997</v>
      </c>
    </row>
    <row r="6733" spans="1:4" x14ac:dyDescent="0.25">
      <c r="A6733">
        <v>67.310005200000006</v>
      </c>
      <c r="B6733">
        <v>0.39710879999999998</v>
      </c>
      <c r="C6733">
        <f t="shared" si="105"/>
        <v>3.971088</v>
      </c>
      <c r="D6733">
        <v>7.5842140000000002</v>
      </c>
    </row>
    <row r="6734" spans="1:4" x14ac:dyDescent="0.25">
      <c r="A6734">
        <v>67.319999699999997</v>
      </c>
      <c r="B6734">
        <v>0.39480870000000001</v>
      </c>
      <c r="C6734">
        <f t="shared" si="105"/>
        <v>3.9480870000000001</v>
      </c>
      <c r="D6734">
        <v>7.8400110000000005</v>
      </c>
    </row>
    <row r="6735" spans="1:4" x14ac:dyDescent="0.25">
      <c r="A6735">
        <v>67.330001800000005</v>
      </c>
      <c r="B6735">
        <v>0.39597789999999999</v>
      </c>
      <c r="C6735">
        <f t="shared" si="105"/>
        <v>3.9597790000000002</v>
      </c>
      <c r="D6735">
        <v>7.8600789999999998</v>
      </c>
    </row>
    <row r="6736" spans="1:4" x14ac:dyDescent="0.25">
      <c r="A6736">
        <v>67.340003999999993</v>
      </c>
      <c r="B6736">
        <v>0.37840960000000001</v>
      </c>
      <c r="C6736">
        <f t="shared" si="105"/>
        <v>3.7840959999999999</v>
      </c>
      <c r="D6736">
        <v>7.9298230000000007</v>
      </c>
    </row>
    <row r="6737" spans="1:4" x14ac:dyDescent="0.25">
      <c r="A6737">
        <v>67.350006100000002</v>
      </c>
      <c r="B6737">
        <v>0.38947310000000002</v>
      </c>
      <c r="C6737">
        <f t="shared" si="105"/>
        <v>3.8947310000000002</v>
      </c>
      <c r="D6737">
        <v>7.885103</v>
      </c>
    </row>
    <row r="6738" spans="1:4" x14ac:dyDescent="0.25">
      <c r="A6738">
        <v>67.360000600000006</v>
      </c>
      <c r="B6738">
        <v>0.36980390000000002</v>
      </c>
      <c r="C6738">
        <f t="shared" si="105"/>
        <v>3.6980390000000001</v>
      </c>
      <c r="D6738">
        <v>7.8904800000000002</v>
      </c>
    </row>
    <row r="6739" spans="1:4" x14ac:dyDescent="0.25">
      <c r="A6739">
        <v>67.370002700000001</v>
      </c>
      <c r="B6739">
        <v>0.37855270000000002</v>
      </c>
      <c r="C6739">
        <f t="shared" si="105"/>
        <v>3.7855270000000001</v>
      </c>
      <c r="D6739">
        <v>7.8751220000000002</v>
      </c>
    </row>
    <row r="6740" spans="1:4" x14ac:dyDescent="0.25">
      <c r="A6740">
        <v>67.380004900000003</v>
      </c>
      <c r="B6740">
        <v>0.38464029999999999</v>
      </c>
      <c r="C6740">
        <f t="shared" si="105"/>
        <v>3.846403</v>
      </c>
      <c r="D6740">
        <v>7.8827100000000003</v>
      </c>
    </row>
    <row r="6741" spans="1:4" x14ac:dyDescent="0.25">
      <c r="A6741">
        <v>67.389999399999994</v>
      </c>
      <c r="B6741">
        <v>0.383849</v>
      </c>
      <c r="C6741">
        <f t="shared" si="105"/>
        <v>3.8384900000000002</v>
      </c>
      <c r="D6741">
        <v>7.7111479999999997</v>
      </c>
    </row>
    <row r="6742" spans="1:4" x14ac:dyDescent="0.25">
      <c r="A6742">
        <v>67.400001500000002</v>
      </c>
      <c r="B6742">
        <v>0.39445669999999999</v>
      </c>
      <c r="C6742">
        <f t="shared" si="105"/>
        <v>3.9445670000000002</v>
      </c>
      <c r="D6742">
        <v>7.5263200000000001</v>
      </c>
    </row>
    <row r="6743" spans="1:4" x14ac:dyDescent="0.25">
      <c r="A6743">
        <v>67.410003700000004</v>
      </c>
      <c r="B6743">
        <v>0.41425790000000001</v>
      </c>
      <c r="C6743">
        <f t="shared" si="105"/>
        <v>4.1425790000000005</v>
      </c>
      <c r="D6743">
        <v>7.6240569999999996</v>
      </c>
    </row>
    <row r="6744" spans="1:4" x14ac:dyDescent="0.25">
      <c r="A6744">
        <v>67.420005799999998</v>
      </c>
      <c r="B6744">
        <v>0.4182264</v>
      </c>
      <c r="C6744">
        <f t="shared" si="105"/>
        <v>4.182264</v>
      </c>
      <c r="D6744">
        <v>7.55898</v>
      </c>
    </row>
    <row r="6745" spans="1:4" x14ac:dyDescent="0.25">
      <c r="A6745">
        <v>67.430000300000003</v>
      </c>
      <c r="B6745">
        <v>0.39752910000000002</v>
      </c>
      <c r="C6745">
        <f t="shared" si="105"/>
        <v>3.9752910000000004</v>
      </c>
      <c r="D6745">
        <v>7.7682859999999998</v>
      </c>
    </row>
    <row r="6746" spans="1:4" x14ac:dyDescent="0.25">
      <c r="A6746">
        <v>67.440002399999997</v>
      </c>
      <c r="B6746">
        <v>0.40102149999999998</v>
      </c>
      <c r="C6746">
        <f t="shared" si="105"/>
        <v>4.0102149999999996</v>
      </c>
      <c r="D6746">
        <v>7.87141</v>
      </c>
    </row>
    <row r="6747" spans="1:4" x14ac:dyDescent="0.25">
      <c r="A6747">
        <v>67.4500046</v>
      </c>
      <c r="B6747">
        <v>0.40217639999999999</v>
      </c>
      <c r="C6747">
        <f t="shared" si="105"/>
        <v>4.0217640000000001</v>
      </c>
      <c r="D6747">
        <v>7.8811629999999999</v>
      </c>
    </row>
    <row r="6748" spans="1:4" x14ac:dyDescent="0.25">
      <c r="A6748">
        <v>67.460006699999994</v>
      </c>
      <c r="B6748">
        <v>0.41649920000000001</v>
      </c>
      <c r="C6748">
        <f t="shared" si="105"/>
        <v>4.1649919999999998</v>
      </c>
      <c r="D6748">
        <v>7.9422220000000001</v>
      </c>
    </row>
    <row r="6749" spans="1:4" x14ac:dyDescent="0.25">
      <c r="A6749">
        <v>67.470001199999999</v>
      </c>
      <c r="B6749">
        <v>0.43455529999999998</v>
      </c>
      <c r="C6749">
        <f t="shared" si="105"/>
        <v>4.3455529999999998</v>
      </c>
      <c r="D6749">
        <v>7.818676</v>
      </c>
    </row>
    <row r="6750" spans="1:4" x14ac:dyDescent="0.25">
      <c r="A6750">
        <v>67.480003400000001</v>
      </c>
      <c r="B6750">
        <v>0.43381330000000001</v>
      </c>
      <c r="C6750">
        <f t="shared" si="105"/>
        <v>4.338133</v>
      </c>
      <c r="D6750">
        <v>7.7236229999999999</v>
      </c>
    </row>
    <row r="6751" spans="1:4" x14ac:dyDescent="0.25">
      <c r="A6751">
        <v>67.490005499999995</v>
      </c>
      <c r="B6751">
        <v>0.45223930000000001</v>
      </c>
      <c r="C6751">
        <f t="shared" si="105"/>
        <v>4.5223930000000001</v>
      </c>
      <c r="D6751">
        <v>7.8916649999999997</v>
      </c>
    </row>
    <row r="6752" spans="1:4" x14ac:dyDescent="0.25">
      <c r="A6752">
        <v>67.5</v>
      </c>
      <c r="B6752">
        <v>0.43301800000000001</v>
      </c>
      <c r="C6752">
        <f t="shared" si="105"/>
        <v>4.3301800000000004</v>
      </c>
      <c r="D6752">
        <v>7.874689</v>
      </c>
    </row>
    <row r="6753" spans="1:4" x14ac:dyDescent="0.25">
      <c r="A6753">
        <v>67.510002099999994</v>
      </c>
      <c r="B6753">
        <v>0.42549569999999998</v>
      </c>
      <c r="C6753">
        <f t="shared" si="105"/>
        <v>4.2549570000000001</v>
      </c>
      <c r="D6753">
        <v>8.0314350000000001</v>
      </c>
    </row>
    <row r="6754" spans="1:4" x14ac:dyDescent="0.25">
      <c r="A6754">
        <v>67.520004299999997</v>
      </c>
      <c r="B6754">
        <v>0.44818089999999999</v>
      </c>
      <c r="C6754">
        <f t="shared" si="105"/>
        <v>4.4818090000000002</v>
      </c>
      <c r="D6754">
        <v>8.1533169999999995</v>
      </c>
    </row>
    <row r="6755" spans="1:4" x14ac:dyDescent="0.25">
      <c r="A6755">
        <v>67.530006400000005</v>
      </c>
      <c r="B6755">
        <v>0.4532409</v>
      </c>
      <c r="C6755">
        <f t="shared" si="105"/>
        <v>4.5324090000000004</v>
      </c>
      <c r="D6755">
        <v>8.2447300000000006</v>
      </c>
    </row>
    <row r="6756" spans="1:4" x14ac:dyDescent="0.25">
      <c r="A6756">
        <v>67.540000899999995</v>
      </c>
      <c r="B6756">
        <v>0.4289269</v>
      </c>
      <c r="C6756">
        <f t="shared" si="105"/>
        <v>4.289269</v>
      </c>
      <c r="D6756">
        <v>8.2688699999999997</v>
      </c>
    </row>
    <row r="6757" spans="1:4" x14ac:dyDescent="0.25">
      <c r="A6757">
        <v>67.550003099999998</v>
      </c>
      <c r="B6757">
        <v>0.43464829999999999</v>
      </c>
      <c r="C6757">
        <f t="shared" si="105"/>
        <v>4.3464830000000001</v>
      </c>
      <c r="D6757">
        <v>8.1783470000000005</v>
      </c>
    </row>
    <row r="6758" spans="1:4" x14ac:dyDescent="0.25">
      <c r="A6758">
        <v>67.560005200000006</v>
      </c>
      <c r="B6758">
        <v>0.4286452</v>
      </c>
      <c r="C6758">
        <f t="shared" si="105"/>
        <v>4.2864519999999997</v>
      </c>
      <c r="D6758">
        <v>8.1629159999999992</v>
      </c>
    </row>
    <row r="6759" spans="1:4" x14ac:dyDescent="0.25">
      <c r="A6759">
        <v>67.569999699999997</v>
      </c>
      <c r="B6759">
        <v>0.43080940000000001</v>
      </c>
      <c r="C6759">
        <f t="shared" si="105"/>
        <v>4.3080940000000005</v>
      </c>
      <c r="D6759">
        <v>8.2783449999999998</v>
      </c>
    </row>
    <row r="6760" spans="1:4" x14ac:dyDescent="0.25">
      <c r="A6760">
        <v>67.580001800000005</v>
      </c>
      <c r="B6760">
        <v>0.4315581</v>
      </c>
      <c r="C6760">
        <f t="shared" si="105"/>
        <v>4.3155809999999999</v>
      </c>
      <c r="D6760">
        <v>8.2892069999999993</v>
      </c>
    </row>
    <row r="6761" spans="1:4" x14ac:dyDescent="0.25">
      <c r="A6761">
        <v>67.590003999999993</v>
      </c>
      <c r="B6761">
        <v>0.4201838</v>
      </c>
      <c r="C6761">
        <f t="shared" si="105"/>
        <v>4.2018380000000004</v>
      </c>
      <c r="D6761">
        <v>8.4229659999999988</v>
      </c>
    </row>
    <row r="6762" spans="1:4" x14ac:dyDescent="0.25">
      <c r="A6762">
        <v>67.600006100000002</v>
      </c>
      <c r="B6762">
        <v>0.42910330000000002</v>
      </c>
      <c r="C6762">
        <f t="shared" si="105"/>
        <v>4.2910330000000005</v>
      </c>
      <c r="D6762">
        <v>8.4833879999999997</v>
      </c>
    </row>
    <row r="6763" spans="1:4" x14ac:dyDescent="0.25">
      <c r="A6763">
        <v>67.610000600000006</v>
      </c>
      <c r="B6763">
        <v>0.40730050000000001</v>
      </c>
      <c r="C6763">
        <f t="shared" si="105"/>
        <v>4.0730050000000002</v>
      </c>
      <c r="D6763">
        <v>8.4661939999999998</v>
      </c>
    </row>
    <row r="6764" spans="1:4" x14ac:dyDescent="0.25">
      <c r="A6764">
        <v>67.620002700000001</v>
      </c>
      <c r="B6764">
        <v>0.40963169999999999</v>
      </c>
      <c r="C6764">
        <f t="shared" si="105"/>
        <v>4.096317</v>
      </c>
      <c r="D6764">
        <v>8.4644030000000008</v>
      </c>
    </row>
    <row r="6765" spans="1:4" x14ac:dyDescent="0.25">
      <c r="A6765">
        <v>67.630004900000003</v>
      </c>
      <c r="B6765">
        <v>0.43289349999999999</v>
      </c>
      <c r="C6765">
        <f t="shared" si="105"/>
        <v>4.3289349999999995</v>
      </c>
      <c r="D6765">
        <v>8.4269619999999996</v>
      </c>
    </row>
    <row r="6766" spans="1:4" x14ac:dyDescent="0.25">
      <c r="A6766">
        <v>67.640006999999997</v>
      </c>
      <c r="B6766">
        <v>0.41271249999999998</v>
      </c>
      <c r="C6766">
        <f t="shared" si="105"/>
        <v>4.1271249999999995</v>
      </c>
      <c r="D6766">
        <v>8.2538680000000006</v>
      </c>
    </row>
    <row r="6767" spans="1:4" x14ac:dyDescent="0.25">
      <c r="A6767">
        <v>67.650001500000002</v>
      </c>
      <c r="B6767">
        <v>0.42118319999999998</v>
      </c>
      <c r="C6767">
        <f t="shared" si="105"/>
        <v>4.2118319999999994</v>
      </c>
      <c r="D6767">
        <v>8.1383010000000002</v>
      </c>
    </row>
    <row r="6768" spans="1:4" x14ac:dyDescent="0.25">
      <c r="A6768">
        <v>67.660003700000004</v>
      </c>
      <c r="B6768">
        <v>0.41405579999999997</v>
      </c>
      <c r="C6768">
        <f t="shared" si="105"/>
        <v>4.1405579999999995</v>
      </c>
      <c r="D6768">
        <v>7.9062229999999998</v>
      </c>
    </row>
    <row r="6769" spans="1:4" x14ac:dyDescent="0.25">
      <c r="A6769">
        <v>67.670005799999998</v>
      </c>
      <c r="B6769">
        <v>0.43066470000000001</v>
      </c>
      <c r="C6769">
        <f t="shared" si="105"/>
        <v>4.3066469999999999</v>
      </c>
      <c r="D6769">
        <v>8.0097379999999987</v>
      </c>
    </row>
    <row r="6770" spans="1:4" x14ac:dyDescent="0.25">
      <c r="A6770">
        <v>67.680000300000003</v>
      </c>
      <c r="B6770">
        <v>0.42713909999999999</v>
      </c>
      <c r="C6770">
        <f t="shared" si="105"/>
        <v>4.2713909999999995</v>
      </c>
      <c r="D6770">
        <v>7.9969920000000005</v>
      </c>
    </row>
    <row r="6771" spans="1:4" x14ac:dyDescent="0.25">
      <c r="A6771">
        <v>67.690002399999997</v>
      </c>
      <c r="B6771">
        <v>0.418074</v>
      </c>
      <c r="C6771">
        <f t="shared" si="105"/>
        <v>4.1807400000000001</v>
      </c>
      <c r="D6771">
        <v>8.2540300000000002</v>
      </c>
    </row>
    <row r="6772" spans="1:4" x14ac:dyDescent="0.25">
      <c r="A6772">
        <v>67.7000046</v>
      </c>
      <c r="B6772">
        <v>0.3960378</v>
      </c>
      <c r="C6772">
        <f t="shared" si="105"/>
        <v>3.960378</v>
      </c>
      <c r="D6772">
        <v>8.1912490000000009</v>
      </c>
    </row>
    <row r="6773" spans="1:4" x14ac:dyDescent="0.25">
      <c r="A6773">
        <v>67.710006699999994</v>
      </c>
      <c r="B6773">
        <v>0.42484189999999999</v>
      </c>
      <c r="C6773">
        <f t="shared" si="105"/>
        <v>4.2484190000000002</v>
      </c>
      <c r="D6773">
        <v>8.2088929999999998</v>
      </c>
    </row>
    <row r="6774" spans="1:4" x14ac:dyDescent="0.25">
      <c r="A6774">
        <v>67.720001199999999</v>
      </c>
      <c r="B6774">
        <v>0.40352310000000002</v>
      </c>
      <c r="C6774">
        <f t="shared" si="105"/>
        <v>4.0352310000000005</v>
      </c>
      <c r="D6774">
        <v>7.9559199999999999</v>
      </c>
    </row>
    <row r="6775" spans="1:4" x14ac:dyDescent="0.25">
      <c r="A6775">
        <v>67.730003400000001</v>
      </c>
      <c r="B6775">
        <v>0.37814189999999998</v>
      </c>
      <c r="C6775">
        <f t="shared" si="105"/>
        <v>3.7814189999999996</v>
      </c>
      <c r="D6775">
        <v>8.0175039999999989</v>
      </c>
    </row>
    <row r="6776" spans="1:4" x14ac:dyDescent="0.25">
      <c r="A6776">
        <v>67.740005499999995</v>
      </c>
      <c r="B6776">
        <v>0.38196360000000001</v>
      </c>
      <c r="C6776">
        <f t="shared" si="105"/>
        <v>3.819636</v>
      </c>
      <c r="D6776">
        <v>8.1108519999999995</v>
      </c>
    </row>
    <row r="6777" spans="1:4" x14ac:dyDescent="0.25">
      <c r="A6777">
        <v>67.75</v>
      </c>
      <c r="B6777">
        <v>0.3743321</v>
      </c>
      <c r="C6777">
        <f t="shared" si="105"/>
        <v>3.7433209999999999</v>
      </c>
      <c r="D6777">
        <v>8.0121730000000007</v>
      </c>
    </row>
    <row r="6778" spans="1:4" x14ac:dyDescent="0.25">
      <c r="A6778">
        <v>67.760002099999994</v>
      </c>
      <c r="B6778">
        <v>0.35760449999999999</v>
      </c>
      <c r="C6778">
        <f t="shared" si="105"/>
        <v>3.5760449999999997</v>
      </c>
      <c r="D6778">
        <v>8.2039840000000002</v>
      </c>
    </row>
    <row r="6779" spans="1:4" x14ac:dyDescent="0.25">
      <c r="A6779">
        <v>67.770004299999997</v>
      </c>
      <c r="B6779">
        <v>0.3675389</v>
      </c>
      <c r="C6779">
        <f t="shared" si="105"/>
        <v>3.675389</v>
      </c>
      <c r="D6779">
        <v>8.2072599999999998</v>
      </c>
    </row>
    <row r="6780" spans="1:4" x14ac:dyDescent="0.25">
      <c r="A6780">
        <v>67.780006400000005</v>
      </c>
      <c r="B6780">
        <v>0.37268879999999999</v>
      </c>
      <c r="C6780">
        <f t="shared" si="105"/>
        <v>3.7268879999999998</v>
      </c>
      <c r="D6780">
        <v>8.2534779999999994</v>
      </c>
    </row>
    <row r="6781" spans="1:4" x14ac:dyDescent="0.25">
      <c r="A6781">
        <v>67.790000899999995</v>
      </c>
      <c r="B6781">
        <v>0.37915169999999998</v>
      </c>
      <c r="C6781">
        <f t="shared" si="105"/>
        <v>3.7915169999999998</v>
      </c>
      <c r="D6781">
        <v>8.067266</v>
      </c>
    </row>
    <row r="6782" spans="1:4" x14ac:dyDescent="0.25">
      <c r="A6782">
        <v>67.800003099999998</v>
      </c>
      <c r="B6782">
        <v>0.39491219999999999</v>
      </c>
      <c r="C6782">
        <f t="shared" si="105"/>
        <v>3.949122</v>
      </c>
      <c r="D6782">
        <v>8.1362439999999996</v>
      </c>
    </row>
    <row r="6783" spans="1:4" x14ac:dyDescent="0.25">
      <c r="A6783">
        <v>67.810005200000006</v>
      </c>
      <c r="B6783">
        <v>0.38619510000000001</v>
      </c>
      <c r="C6783">
        <f t="shared" si="105"/>
        <v>3.8619510000000004</v>
      </c>
      <c r="D6783">
        <v>8.0260180000000005</v>
      </c>
    </row>
    <row r="6784" spans="1:4" x14ac:dyDescent="0.25">
      <c r="A6784">
        <v>67.819999699999997</v>
      </c>
      <c r="B6784">
        <v>0.39103959999999999</v>
      </c>
      <c r="C6784">
        <f t="shared" si="105"/>
        <v>3.910396</v>
      </c>
      <c r="D6784">
        <v>8.1620629999999998</v>
      </c>
    </row>
    <row r="6785" spans="1:4" x14ac:dyDescent="0.25">
      <c r="A6785">
        <v>67.830001800000005</v>
      </c>
      <c r="B6785">
        <v>0.37543359999999998</v>
      </c>
      <c r="C6785">
        <f t="shared" si="105"/>
        <v>3.7543359999999999</v>
      </c>
      <c r="D6785">
        <v>8.0334839999999996</v>
      </c>
    </row>
    <row r="6786" spans="1:4" x14ac:dyDescent="0.25">
      <c r="A6786">
        <v>67.840003999999993</v>
      </c>
      <c r="B6786">
        <v>0.39432840000000002</v>
      </c>
      <c r="C6786">
        <f t="shared" si="105"/>
        <v>3.9432840000000002</v>
      </c>
      <c r="D6786">
        <v>8.1916200000000003</v>
      </c>
    </row>
    <row r="6787" spans="1:4" x14ac:dyDescent="0.25">
      <c r="A6787">
        <v>67.850006100000002</v>
      </c>
      <c r="B6787">
        <v>0.39574130000000002</v>
      </c>
      <c r="C6787">
        <f t="shared" ref="C6787:C6850" si="106">B6787*10</f>
        <v>3.9574130000000003</v>
      </c>
      <c r="D6787">
        <v>8.1023530000000008</v>
      </c>
    </row>
    <row r="6788" spans="1:4" x14ac:dyDescent="0.25">
      <c r="A6788">
        <v>67.860000600000006</v>
      </c>
      <c r="B6788">
        <v>0.40515050000000002</v>
      </c>
      <c r="C6788">
        <f t="shared" si="106"/>
        <v>4.0515050000000006</v>
      </c>
      <c r="D6788">
        <v>8.136673</v>
      </c>
    </row>
    <row r="6789" spans="1:4" x14ac:dyDescent="0.25">
      <c r="A6789">
        <v>67.870002700000001</v>
      </c>
      <c r="B6789">
        <v>0.41010970000000002</v>
      </c>
      <c r="C6789">
        <f t="shared" si="106"/>
        <v>4.1010970000000002</v>
      </c>
      <c r="D6789">
        <v>8.1671170000000011</v>
      </c>
    </row>
    <row r="6790" spans="1:4" x14ac:dyDescent="0.25">
      <c r="A6790">
        <v>67.880004900000003</v>
      </c>
      <c r="B6790">
        <v>0.39934239999999999</v>
      </c>
      <c r="C6790">
        <f t="shared" si="106"/>
        <v>3.9934240000000001</v>
      </c>
      <c r="D6790">
        <v>7.8773300000000006</v>
      </c>
    </row>
    <row r="6791" spans="1:4" x14ac:dyDescent="0.25">
      <c r="A6791">
        <v>67.890006999999997</v>
      </c>
      <c r="B6791">
        <v>0.41516439999999999</v>
      </c>
      <c r="C6791">
        <f t="shared" si="106"/>
        <v>4.1516440000000001</v>
      </c>
      <c r="D6791">
        <v>7.8101149999999997</v>
      </c>
    </row>
    <row r="6792" spans="1:4" x14ac:dyDescent="0.25">
      <c r="A6792">
        <v>67.900001500000002</v>
      </c>
      <c r="B6792">
        <v>0.40129559999999997</v>
      </c>
      <c r="C6792">
        <f t="shared" si="106"/>
        <v>4.012956</v>
      </c>
      <c r="D6792">
        <v>7.9366680000000001</v>
      </c>
    </row>
    <row r="6793" spans="1:4" x14ac:dyDescent="0.25">
      <c r="A6793">
        <v>67.910003700000004</v>
      </c>
      <c r="B6793">
        <v>0.40054289999999998</v>
      </c>
      <c r="C6793">
        <f t="shared" si="106"/>
        <v>4.0054289999999995</v>
      </c>
      <c r="D6793">
        <v>7.8079350000000005</v>
      </c>
    </row>
    <row r="6794" spans="1:4" x14ac:dyDescent="0.25">
      <c r="A6794">
        <v>67.920005799999998</v>
      </c>
      <c r="B6794">
        <v>0.420101</v>
      </c>
      <c r="C6794">
        <f t="shared" si="106"/>
        <v>4.2010100000000001</v>
      </c>
      <c r="D6794">
        <v>7.9912839999999994</v>
      </c>
    </row>
    <row r="6795" spans="1:4" x14ac:dyDescent="0.25">
      <c r="A6795">
        <v>67.930000300000003</v>
      </c>
      <c r="B6795">
        <v>0.42589719999999998</v>
      </c>
      <c r="C6795">
        <f t="shared" si="106"/>
        <v>4.258972</v>
      </c>
      <c r="D6795">
        <v>8.1426909999999992</v>
      </c>
    </row>
    <row r="6796" spans="1:4" x14ac:dyDescent="0.25">
      <c r="A6796">
        <v>67.940002399999997</v>
      </c>
      <c r="B6796">
        <v>0.42647269999999998</v>
      </c>
      <c r="C6796">
        <f t="shared" si="106"/>
        <v>4.2647269999999997</v>
      </c>
      <c r="D6796">
        <v>8.2102609999999991</v>
      </c>
    </row>
    <row r="6797" spans="1:4" x14ac:dyDescent="0.25">
      <c r="A6797">
        <v>67.9500046</v>
      </c>
      <c r="B6797">
        <v>0.4126378</v>
      </c>
      <c r="C6797">
        <f t="shared" si="106"/>
        <v>4.1263779999999999</v>
      </c>
      <c r="D6797">
        <v>8.1134959999999996</v>
      </c>
    </row>
    <row r="6798" spans="1:4" x14ac:dyDescent="0.25">
      <c r="A6798">
        <v>67.960006699999994</v>
      </c>
      <c r="B6798">
        <v>0.407613</v>
      </c>
      <c r="C6798">
        <f t="shared" si="106"/>
        <v>4.07613</v>
      </c>
      <c r="D6798">
        <v>8.1514349999999993</v>
      </c>
    </row>
    <row r="6799" spans="1:4" x14ac:dyDescent="0.25">
      <c r="A6799">
        <v>67.970001199999999</v>
      </c>
      <c r="B6799">
        <v>0.42660730000000002</v>
      </c>
      <c r="C6799">
        <f t="shared" si="106"/>
        <v>4.2660730000000004</v>
      </c>
      <c r="D6799">
        <v>8.4154400000000003</v>
      </c>
    </row>
    <row r="6800" spans="1:4" x14ac:dyDescent="0.25">
      <c r="A6800">
        <v>67.980003400000001</v>
      </c>
      <c r="B6800">
        <v>0.40318789999999999</v>
      </c>
      <c r="C6800">
        <f t="shared" si="106"/>
        <v>4.031879</v>
      </c>
      <c r="D6800">
        <v>8.2854419999999998</v>
      </c>
    </row>
    <row r="6801" spans="1:4" x14ac:dyDescent="0.25">
      <c r="A6801">
        <v>67.990005499999995</v>
      </c>
      <c r="B6801">
        <v>0.42579630000000002</v>
      </c>
      <c r="C6801">
        <f t="shared" si="106"/>
        <v>4.2579630000000002</v>
      </c>
      <c r="D6801">
        <v>8.2780679999999993</v>
      </c>
    </row>
    <row r="6802" spans="1:4" x14ac:dyDescent="0.25">
      <c r="A6802">
        <v>68</v>
      </c>
      <c r="B6802">
        <v>0.41661589999999998</v>
      </c>
      <c r="C6802">
        <f t="shared" si="106"/>
        <v>4.1661589999999995</v>
      </c>
      <c r="D6802">
        <v>8.2852599999999992</v>
      </c>
    </row>
    <row r="6803" spans="1:4" x14ac:dyDescent="0.25">
      <c r="A6803">
        <v>68.010002099999994</v>
      </c>
      <c r="B6803">
        <v>0.42674139999999999</v>
      </c>
      <c r="C6803">
        <f t="shared" si="106"/>
        <v>4.2674139999999996</v>
      </c>
      <c r="D6803">
        <v>8.3267439999999997</v>
      </c>
    </row>
    <row r="6804" spans="1:4" x14ac:dyDescent="0.25">
      <c r="A6804">
        <v>68.020004299999997</v>
      </c>
      <c r="B6804">
        <v>0.45247120000000002</v>
      </c>
      <c r="C6804">
        <f t="shared" si="106"/>
        <v>4.5247120000000001</v>
      </c>
      <c r="D6804">
        <v>8.3132169999999999</v>
      </c>
    </row>
    <row r="6805" spans="1:4" x14ac:dyDescent="0.25">
      <c r="A6805">
        <v>68.030006400000005</v>
      </c>
      <c r="B6805">
        <v>0.44832689999999997</v>
      </c>
      <c r="C6805">
        <f t="shared" si="106"/>
        <v>4.4832689999999999</v>
      </c>
      <c r="D6805">
        <v>8.3013589999999997</v>
      </c>
    </row>
    <row r="6806" spans="1:4" x14ac:dyDescent="0.25">
      <c r="A6806">
        <v>68.040000899999995</v>
      </c>
      <c r="B6806">
        <v>0.46726329999999999</v>
      </c>
      <c r="C6806">
        <f t="shared" si="106"/>
        <v>4.6726330000000003</v>
      </c>
      <c r="D6806">
        <v>8.2859269999999992</v>
      </c>
    </row>
    <row r="6807" spans="1:4" x14ac:dyDescent="0.25">
      <c r="A6807">
        <v>68.050003099999998</v>
      </c>
      <c r="B6807">
        <v>0.46437810000000002</v>
      </c>
      <c r="C6807">
        <f t="shared" si="106"/>
        <v>4.6437810000000006</v>
      </c>
      <c r="D6807">
        <v>8.3405939999999994</v>
      </c>
    </row>
    <row r="6808" spans="1:4" x14ac:dyDescent="0.25">
      <c r="A6808">
        <v>68.060005200000006</v>
      </c>
      <c r="B6808">
        <v>0.4375735</v>
      </c>
      <c r="C6808">
        <f t="shared" si="106"/>
        <v>4.3757349999999997</v>
      </c>
      <c r="D6808">
        <v>8.2554090000000002</v>
      </c>
    </row>
    <row r="6809" spans="1:4" x14ac:dyDescent="0.25">
      <c r="A6809">
        <v>68.069999699999997</v>
      </c>
      <c r="B6809">
        <v>0.4236473</v>
      </c>
      <c r="C6809">
        <f t="shared" si="106"/>
        <v>4.2364730000000002</v>
      </c>
      <c r="D6809">
        <v>8.3663360000000004</v>
      </c>
    </row>
    <row r="6810" spans="1:4" x14ac:dyDescent="0.25">
      <c r="A6810">
        <v>68.080001800000005</v>
      </c>
      <c r="B6810">
        <v>0.41227589999999997</v>
      </c>
      <c r="C6810">
        <f t="shared" si="106"/>
        <v>4.1227589999999994</v>
      </c>
      <c r="D6810">
        <v>8.3519849999999991</v>
      </c>
    </row>
    <row r="6811" spans="1:4" x14ac:dyDescent="0.25">
      <c r="A6811">
        <v>68.090003999999993</v>
      </c>
      <c r="B6811">
        <v>0.40536280000000002</v>
      </c>
      <c r="C6811">
        <f t="shared" si="106"/>
        <v>4.0536279999999998</v>
      </c>
      <c r="D6811">
        <v>8.2935610000000004</v>
      </c>
    </row>
    <row r="6812" spans="1:4" x14ac:dyDescent="0.25">
      <c r="A6812">
        <v>68.100006100000002</v>
      </c>
      <c r="B6812">
        <v>0.40119159999999998</v>
      </c>
      <c r="C6812">
        <f t="shared" si="106"/>
        <v>4.0119159999999994</v>
      </c>
      <c r="D6812">
        <v>8.2101959999999998</v>
      </c>
    </row>
    <row r="6813" spans="1:4" x14ac:dyDescent="0.25">
      <c r="A6813">
        <v>68.110000600000006</v>
      </c>
      <c r="B6813">
        <v>0.39977049999999997</v>
      </c>
      <c r="C6813">
        <f t="shared" si="106"/>
        <v>3.9977049999999998</v>
      </c>
      <c r="D6813">
        <v>8.3398059999999994</v>
      </c>
    </row>
    <row r="6814" spans="1:4" x14ac:dyDescent="0.25">
      <c r="A6814">
        <v>68.120002700000001</v>
      </c>
      <c r="B6814">
        <v>0.41108699999999998</v>
      </c>
      <c r="C6814">
        <f t="shared" si="106"/>
        <v>4.1108700000000002</v>
      </c>
      <c r="D6814">
        <v>8.5925399999999996</v>
      </c>
    </row>
    <row r="6815" spans="1:4" x14ac:dyDescent="0.25">
      <c r="A6815">
        <v>68.130004900000003</v>
      </c>
      <c r="B6815">
        <v>0.3957871</v>
      </c>
      <c r="C6815">
        <f t="shared" si="106"/>
        <v>3.9578709999999999</v>
      </c>
      <c r="D6815">
        <v>8.598491000000001</v>
      </c>
    </row>
    <row r="6816" spans="1:4" x14ac:dyDescent="0.25">
      <c r="A6816">
        <v>68.140006999999997</v>
      </c>
      <c r="B6816">
        <v>0.41710550000000002</v>
      </c>
      <c r="C6816">
        <f t="shared" si="106"/>
        <v>4.171055</v>
      </c>
      <c r="D6816">
        <v>8.5929780000000004</v>
      </c>
    </row>
    <row r="6817" spans="1:4" x14ac:dyDescent="0.25">
      <c r="A6817">
        <v>68.150001500000002</v>
      </c>
      <c r="B6817">
        <v>0.40415620000000002</v>
      </c>
      <c r="C6817">
        <f t="shared" si="106"/>
        <v>4.0415619999999999</v>
      </c>
      <c r="D6817">
        <v>8.6126360000000002</v>
      </c>
    </row>
    <row r="6818" spans="1:4" x14ac:dyDescent="0.25">
      <c r="A6818">
        <v>68.160003700000004</v>
      </c>
      <c r="B6818">
        <v>0.39388960000000001</v>
      </c>
      <c r="C6818">
        <f t="shared" si="106"/>
        <v>3.9388960000000002</v>
      </c>
      <c r="D6818">
        <v>8.5597080000000005</v>
      </c>
    </row>
    <row r="6819" spans="1:4" x14ac:dyDescent="0.25">
      <c r="A6819">
        <v>68.170005799999998</v>
      </c>
      <c r="B6819">
        <v>0.38068619999999997</v>
      </c>
      <c r="C6819">
        <f t="shared" si="106"/>
        <v>3.8068619999999997</v>
      </c>
      <c r="D6819">
        <v>8.5051199999999998</v>
      </c>
    </row>
    <row r="6820" spans="1:4" x14ac:dyDescent="0.25">
      <c r="A6820">
        <v>68.180000300000003</v>
      </c>
      <c r="B6820">
        <v>0.37380750000000001</v>
      </c>
      <c r="C6820">
        <f t="shared" si="106"/>
        <v>3.7380750000000003</v>
      </c>
      <c r="D6820">
        <v>8.5368390000000005</v>
      </c>
    </row>
    <row r="6821" spans="1:4" x14ac:dyDescent="0.25">
      <c r="A6821">
        <v>68.190002399999997</v>
      </c>
      <c r="B6821">
        <v>0.38589020000000002</v>
      </c>
      <c r="C6821">
        <f t="shared" si="106"/>
        <v>3.8589020000000001</v>
      </c>
      <c r="D6821">
        <v>8.6931849999999997</v>
      </c>
    </row>
    <row r="6822" spans="1:4" x14ac:dyDescent="0.25">
      <c r="A6822">
        <v>68.2000046</v>
      </c>
      <c r="B6822">
        <v>0.38330769999999997</v>
      </c>
      <c r="C6822">
        <f t="shared" si="106"/>
        <v>3.8330769999999998</v>
      </c>
      <c r="D6822">
        <v>8.3890910000000005</v>
      </c>
    </row>
    <row r="6823" spans="1:4" x14ac:dyDescent="0.25">
      <c r="A6823">
        <v>68.210006699999994</v>
      </c>
      <c r="B6823">
        <v>0.38317210000000002</v>
      </c>
      <c r="C6823">
        <f t="shared" si="106"/>
        <v>3.8317209999999999</v>
      </c>
      <c r="D6823">
        <v>8.5192939999999986</v>
      </c>
    </row>
    <row r="6824" spans="1:4" x14ac:dyDescent="0.25">
      <c r="A6824">
        <v>68.220001199999999</v>
      </c>
      <c r="B6824">
        <v>0.37472159999999999</v>
      </c>
      <c r="C6824">
        <f t="shared" si="106"/>
        <v>3.7472159999999999</v>
      </c>
      <c r="D6824">
        <v>8.4695210000000003</v>
      </c>
    </row>
    <row r="6825" spans="1:4" x14ac:dyDescent="0.25">
      <c r="A6825">
        <v>68.230003400000001</v>
      </c>
      <c r="B6825">
        <v>0.41023739999999997</v>
      </c>
      <c r="C6825">
        <f t="shared" si="106"/>
        <v>4.1023739999999993</v>
      </c>
      <c r="D6825">
        <v>8.2208159999999992</v>
      </c>
    </row>
    <row r="6826" spans="1:4" x14ac:dyDescent="0.25">
      <c r="A6826">
        <v>68.240005499999995</v>
      </c>
      <c r="B6826">
        <v>0.38754460000000002</v>
      </c>
      <c r="C6826">
        <f t="shared" si="106"/>
        <v>3.8754460000000002</v>
      </c>
      <c r="D6826">
        <v>8.418946</v>
      </c>
    </row>
    <row r="6827" spans="1:4" x14ac:dyDescent="0.25">
      <c r="A6827">
        <v>68.25</v>
      </c>
      <c r="B6827">
        <v>0.40537339999999999</v>
      </c>
      <c r="C6827">
        <f t="shared" si="106"/>
        <v>4.0537340000000004</v>
      </c>
      <c r="D6827">
        <v>8.4475130000000007</v>
      </c>
    </row>
    <row r="6828" spans="1:4" x14ac:dyDescent="0.25">
      <c r="A6828">
        <v>68.260002099999994</v>
      </c>
      <c r="B6828">
        <v>0.40177109999999999</v>
      </c>
      <c r="C6828">
        <f t="shared" si="106"/>
        <v>4.0177110000000003</v>
      </c>
      <c r="D6828">
        <v>8.4677150000000001</v>
      </c>
    </row>
    <row r="6829" spans="1:4" x14ac:dyDescent="0.25">
      <c r="A6829">
        <v>68.270004299999997</v>
      </c>
      <c r="B6829">
        <v>0.39957740000000003</v>
      </c>
      <c r="C6829">
        <f t="shared" si="106"/>
        <v>3.9957740000000004</v>
      </c>
      <c r="D6829">
        <v>8.4527730000000005</v>
      </c>
    </row>
    <row r="6830" spans="1:4" x14ac:dyDescent="0.25">
      <c r="A6830">
        <v>68.280006400000005</v>
      </c>
      <c r="B6830">
        <v>0.42364439999999998</v>
      </c>
      <c r="C6830">
        <f t="shared" si="106"/>
        <v>4.2364439999999997</v>
      </c>
      <c r="D6830">
        <v>8.5478959999999997</v>
      </c>
    </row>
    <row r="6831" spans="1:4" x14ac:dyDescent="0.25">
      <c r="A6831">
        <v>68.290000899999995</v>
      </c>
      <c r="B6831">
        <v>0.43767990000000001</v>
      </c>
      <c r="C6831">
        <f t="shared" si="106"/>
        <v>4.3767990000000001</v>
      </c>
      <c r="D6831">
        <v>8.5065930000000005</v>
      </c>
    </row>
    <row r="6832" spans="1:4" x14ac:dyDescent="0.25">
      <c r="A6832">
        <v>68.300003099999998</v>
      </c>
      <c r="B6832">
        <v>0.45536929999999998</v>
      </c>
      <c r="C6832">
        <f t="shared" si="106"/>
        <v>4.553693</v>
      </c>
      <c r="D6832">
        <v>8.4752679999999998</v>
      </c>
    </row>
    <row r="6833" spans="1:4" x14ac:dyDescent="0.25">
      <c r="A6833">
        <v>68.310005200000006</v>
      </c>
      <c r="B6833">
        <v>0.44493369999999999</v>
      </c>
      <c r="C6833">
        <f t="shared" si="106"/>
        <v>4.4493369999999999</v>
      </c>
      <c r="D6833">
        <v>8.4414219999999993</v>
      </c>
    </row>
    <row r="6834" spans="1:4" x14ac:dyDescent="0.25">
      <c r="A6834">
        <v>68.319999699999997</v>
      </c>
      <c r="B6834">
        <v>0.42250019999999999</v>
      </c>
      <c r="C6834">
        <f t="shared" si="106"/>
        <v>4.2250019999999999</v>
      </c>
      <c r="D6834">
        <v>8.3987289999999994</v>
      </c>
    </row>
    <row r="6835" spans="1:4" x14ac:dyDescent="0.25">
      <c r="A6835">
        <v>68.330001800000005</v>
      </c>
      <c r="B6835">
        <v>0.42345290000000002</v>
      </c>
      <c r="C6835">
        <f t="shared" si="106"/>
        <v>4.2345290000000002</v>
      </c>
      <c r="D6835">
        <v>8.2477859999999996</v>
      </c>
    </row>
    <row r="6836" spans="1:4" x14ac:dyDescent="0.25">
      <c r="A6836">
        <v>68.340003999999993</v>
      </c>
      <c r="B6836">
        <v>0.41077209999999997</v>
      </c>
      <c r="C6836">
        <f t="shared" si="106"/>
        <v>4.1077209999999997</v>
      </c>
      <c r="D6836">
        <v>8.334852999999999</v>
      </c>
    </row>
    <row r="6837" spans="1:4" x14ac:dyDescent="0.25">
      <c r="A6837">
        <v>68.350006100000002</v>
      </c>
      <c r="B6837">
        <v>0.39877390000000001</v>
      </c>
      <c r="C6837">
        <f t="shared" si="106"/>
        <v>3.9877390000000004</v>
      </c>
      <c r="D6837">
        <v>8.4572840000000014</v>
      </c>
    </row>
    <row r="6838" spans="1:4" x14ac:dyDescent="0.25">
      <c r="A6838">
        <v>68.360000600000006</v>
      </c>
      <c r="B6838">
        <v>0.41724860000000003</v>
      </c>
      <c r="C6838">
        <f t="shared" si="106"/>
        <v>4.1724860000000001</v>
      </c>
      <c r="D6838">
        <v>8.339792000000001</v>
      </c>
    </row>
    <row r="6839" spans="1:4" x14ac:dyDescent="0.25">
      <c r="A6839">
        <v>68.370002700000001</v>
      </c>
      <c r="B6839">
        <v>0.42847790000000002</v>
      </c>
      <c r="C6839">
        <f t="shared" si="106"/>
        <v>4.2847790000000003</v>
      </c>
      <c r="D6839">
        <v>8.4835519999999995</v>
      </c>
    </row>
    <row r="6840" spans="1:4" x14ac:dyDescent="0.25">
      <c r="A6840">
        <v>68.380004900000003</v>
      </c>
      <c r="B6840">
        <v>0.4491464</v>
      </c>
      <c r="C6840">
        <f t="shared" si="106"/>
        <v>4.4914639999999997</v>
      </c>
      <c r="D6840">
        <v>8.4239269999999991</v>
      </c>
    </row>
    <row r="6841" spans="1:4" x14ac:dyDescent="0.25">
      <c r="A6841">
        <v>68.390006999999997</v>
      </c>
      <c r="B6841">
        <v>0.43799529999999998</v>
      </c>
      <c r="C6841">
        <f t="shared" si="106"/>
        <v>4.3799529999999995</v>
      </c>
      <c r="D6841">
        <v>8.481522</v>
      </c>
    </row>
    <row r="6842" spans="1:4" x14ac:dyDescent="0.25">
      <c r="A6842">
        <v>68.400001500000002</v>
      </c>
      <c r="B6842">
        <v>0.4422217</v>
      </c>
      <c r="C6842">
        <f t="shared" si="106"/>
        <v>4.4222169999999998</v>
      </c>
      <c r="D6842">
        <v>8.457281</v>
      </c>
    </row>
    <row r="6843" spans="1:4" x14ac:dyDescent="0.25">
      <c r="A6843">
        <v>68.410003700000004</v>
      </c>
      <c r="B6843">
        <v>0.44284859999999998</v>
      </c>
      <c r="C6843">
        <f t="shared" si="106"/>
        <v>4.4284859999999995</v>
      </c>
      <c r="D6843">
        <v>8.5303850000000008</v>
      </c>
    </row>
    <row r="6844" spans="1:4" x14ac:dyDescent="0.25">
      <c r="A6844">
        <v>68.420005799999998</v>
      </c>
      <c r="B6844">
        <v>0.43803249999999999</v>
      </c>
      <c r="C6844">
        <f t="shared" si="106"/>
        <v>4.380325</v>
      </c>
      <c r="D6844">
        <v>8.6421069999999993</v>
      </c>
    </row>
    <row r="6845" spans="1:4" x14ac:dyDescent="0.25">
      <c r="A6845">
        <v>68.430000300000003</v>
      </c>
      <c r="B6845">
        <v>0.40607209999999999</v>
      </c>
      <c r="C6845">
        <f t="shared" si="106"/>
        <v>4.060721</v>
      </c>
      <c r="D6845">
        <v>8.4108400000000003</v>
      </c>
    </row>
    <row r="6846" spans="1:4" x14ac:dyDescent="0.25">
      <c r="A6846">
        <v>68.440002399999997</v>
      </c>
      <c r="B6846">
        <v>0.39341320000000002</v>
      </c>
      <c r="C6846">
        <f t="shared" si="106"/>
        <v>3.934132</v>
      </c>
      <c r="D6846">
        <v>8.3278569999999998</v>
      </c>
    </row>
    <row r="6847" spans="1:4" x14ac:dyDescent="0.25">
      <c r="A6847">
        <v>68.4500046</v>
      </c>
      <c r="B6847">
        <v>0.39266719999999999</v>
      </c>
      <c r="C6847">
        <f t="shared" si="106"/>
        <v>3.9266719999999999</v>
      </c>
      <c r="D6847">
        <v>8.4537189999999995</v>
      </c>
    </row>
    <row r="6848" spans="1:4" x14ac:dyDescent="0.25">
      <c r="A6848">
        <v>68.460006699999994</v>
      </c>
      <c r="B6848">
        <v>0.40791539999999998</v>
      </c>
      <c r="C6848">
        <f t="shared" si="106"/>
        <v>4.0791539999999999</v>
      </c>
      <c r="D6848">
        <v>8.587745</v>
      </c>
    </row>
    <row r="6849" spans="1:4" x14ac:dyDescent="0.25">
      <c r="A6849">
        <v>68.470001199999999</v>
      </c>
      <c r="B6849">
        <v>0.39708929999999998</v>
      </c>
      <c r="C6849">
        <f t="shared" si="106"/>
        <v>3.9708929999999998</v>
      </c>
      <c r="D6849">
        <v>8.4246350000000003</v>
      </c>
    </row>
    <row r="6850" spans="1:4" x14ac:dyDescent="0.25">
      <c r="A6850">
        <v>68.480003400000001</v>
      </c>
      <c r="B6850">
        <v>0.40140749999999997</v>
      </c>
      <c r="C6850">
        <f t="shared" si="106"/>
        <v>4.0140750000000001</v>
      </c>
      <c r="D6850">
        <v>8.4016889999999993</v>
      </c>
    </row>
    <row r="6851" spans="1:4" x14ac:dyDescent="0.25">
      <c r="A6851">
        <v>68.490005499999995</v>
      </c>
      <c r="B6851">
        <v>0.40457149999999997</v>
      </c>
      <c r="C6851">
        <f t="shared" ref="C6851:C6914" si="107">B6851*10</f>
        <v>4.0457149999999995</v>
      </c>
      <c r="D6851">
        <v>8.2477590000000003</v>
      </c>
    </row>
    <row r="6852" spans="1:4" x14ac:dyDescent="0.25">
      <c r="A6852">
        <v>68.5</v>
      </c>
      <c r="B6852">
        <v>0.42117870000000002</v>
      </c>
      <c r="C6852">
        <f t="shared" si="107"/>
        <v>4.2117870000000002</v>
      </c>
      <c r="D6852">
        <v>8.2743839999999995</v>
      </c>
    </row>
    <row r="6853" spans="1:4" x14ac:dyDescent="0.25">
      <c r="A6853">
        <v>68.510002099999994</v>
      </c>
      <c r="B6853">
        <v>0.38730789999999998</v>
      </c>
      <c r="C6853">
        <f t="shared" si="107"/>
        <v>3.8730789999999997</v>
      </c>
      <c r="D6853">
        <v>8.4037240000000004</v>
      </c>
    </row>
    <row r="6854" spans="1:4" x14ac:dyDescent="0.25">
      <c r="A6854">
        <v>68.520004299999997</v>
      </c>
      <c r="B6854">
        <v>0.40604990000000002</v>
      </c>
      <c r="C6854">
        <f t="shared" si="107"/>
        <v>4.0604990000000001</v>
      </c>
      <c r="D6854">
        <v>8.4658719999999992</v>
      </c>
    </row>
    <row r="6855" spans="1:4" x14ac:dyDescent="0.25">
      <c r="A6855">
        <v>68.530006400000005</v>
      </c>
      <c r="B6855">
        <v>0.40502310000000002</v>
      </c>
      <c r="C6855">
        <f t="shared" si="107"/>
        <v>4.0502310000000001</v>
      </c>
      <c r="D6855">
        <v>8.4039280000000005</v>
      </c>
    </row>
    <row r="6856" spans="1:4" x14ac:dyDescent="0.25">
      <c r="A6856">
        <v>68.540000899999995</v>
      </c>
      <c r="B6856">
        <v>0.40578880000000001</v>
      </c>
      <c r="C6856">
        <f t="shared" si="107"/>
        <v>4.0578880000000002</v>
      </c>
      <c r="D6856">
        <v>8.4578360000000004</v>
      </c>
    </row>
    <row r="6857" spans="1:4" x14ac:dyDescent="0.25">
      <c r="A6857">
        <v>68.550003099999998</v>
      </c>
      <c r="B6857">
        <v>0.40452769999999999</v>
      </c>
      <c r="C6857">
        <f t="shared" si="107"/>
        <v>4.0452769999999996</v>
      </c>
      <c r="D6857">
        <v>8.5081949999999988</v>
      </c>
    </row>
    <row r="6858" spans="1:4" x14ac:dyDescent="0.25">
      <c r="A6858">
        <v>68.560005200000006</v>
      </c>
      <c r="B6858">
        <v>0.37673649999999997</v>
      </c>
      <c r="C6858">
        <f t="shared" si="107"/>
        <v>3.7673649999999999</v>
      </c>
      <c r="D6858">
        <v>8.555890999999999</v>
      </c>
    </row>
    <row r="6859" spans="1:4" x14ac:dyDescent="0.25">
      <c r="A6859">
        <v>68.569999699999997</v>
      </c>
      <c r="B6859">
        <v>0.38832420000000001</v>
      </c>
      <c r="C6859">
        <f t="shared" si="107"/>
        <v>3.8832420000000001</v>
      </c>
      <c r="D6859">
        <v>8.6674880000000005</v>
      </c>
    </row>
    <row r="6860" spans="1:4" x14ac:dyDescent="0.25">
      <c r="A6860">
        <v>68.580001800000005</v>
      </c>
      <c r="B6860">
        <v>0.38139770000000001</v>
      </c>
      <c r="C6860">
        <f t="shared" si="107"/>
        <v>3.813977</v>
      </c>
      <c r="D6860">
        <v>8.6953469999999999</v>
      </c>
    </row>
    <row r="6861" spans="1:4" x14ac:dyDescent="0.25">
      <c r="A6861">
        <v>68.590003999999993</v>
      </c>
      <c r="B6861">
        <v>0.38455119999999998</v>
      </c>
      <c r="C6861">
        <f t="shared" si="107"/>
        <v>3.8455119999999998</v>
      </c>
      <c r="D6861">
        <v>8.5007239999999999</v>
      </c>
    </row>
    <row r="6862" spans="1:4" x14ac:dyDescent="0.25">
      <c r="A6862">
        <v>68.600006100000002</v>
      </c>
      <c r="B6862">
        <v>0.39284659999999999</v>
      </c>
      <c r="C6862">
        <f t="shared" si="107"/>
        <v>3.9284659999999998</v>
      </c>
      <c r="D6862">
        <v>8.4817750000000007</v>
      </c>
    </row>
    <row r="6863" spans="1:4" x14ac:dyDescent="0.25">
      <c r="A6863">
        <v>68.610000600000006</v>
      </c>
      <c r="B6863">
        <v>0.39908640000000001</v>
      </c>
      <c r="C6863">
        <f t="shared" si="107"/>
        <v>3.9908640000000002</v>
      </c>
      <c r="D6863">
        <v>8.5244400000000002</v>
      </c>
    </row>
    <row r="6864" spans="1:4" x14ac:dyDescent="0.25">
      <c r="A6864">
        <v>68.620002700000001</v>
      </c>
      <c r="B6864">
        <v>0.40430929999999998</v>
      </c>
      <c r="C6864">
        <f t="shared" si="107"/>
        <v>4.0430929999999998</v>
      </c>
      <c r="D6864">
        <v>8.4784260000000007</v>
      </c>
    </row>
    <row r="6865" spans="1:4" x14ac:dyDescent="0.25">
      <c r="A6865">
        <v>68.630004900000003</v>
      </c>
      <c r="B6865">
        <v>0.41602260000000002</v>
      </c>
      <c r="C6865">
        <f t="shared" si="107"/>
        <v>4.1602259999999998</v>
      </c>
      <c r="D6865">
        <v>8.4725079999999995</v>
      </c>
    </row>
    <row r="6866" spans="1:4" x14ac:dyDescent="0.25">
      <c r="A6866">
        <v>68.640006999999997</v>
      </c>
      <c r="B6866">
        <v>0.41022170000000002</v>
      </c>
      <c r="C6866">
        <f t="shared" si="107"/>
        <v>4.1022170000000004</v>
      </c>
      <c r="D6866">
        <v>8.5238759999999996</v>
      </c>
    </row>
    <row r="6867" spans="1:4" x14ac:dyDescent="0.25">
      <c r="A6867">
        <v>68.650001500000002</v>
      </c>
      <c r="B6867">
        <v>0.41324899999999998</v>
      </c>
      <c r="C6867">
        <f t="shared" si="107"/>
        <v>4.1324899999999998</v>
      </c>
      <c r="D6867">
        <v>8.4578500000000005</v>
      </c>
    </row>
    <row r="6868" spans="1:4" x14ac:dyDescent="0.25">
      <c r="A6868">
        <v>68.660003700000004</v>
      </c>
      <c r="B6868">
        <v>0.41755999999999999</v>
      </c>
      <c r="C6868">
        <f t="shared" si="107"/>
        <v>4.1756000000000002</v>
      </c>
      <c r="D6868">
        <v>8.5089860000000002</v>
      </c>
    </row>
    <row r="6869" spans="1:4" x14ac:dyDescent="0.25">
      <c r="A6869">
        <v>68.670005799999998</v>
      </c>
      <c r="B6869">
        <v>0.4089296</v>
      </c>
      <c r="C6869">
        <f t="shared" si="107"/>
        <v>4.089296</v>
      </c>
      <c r="D6869">
        <v>8.4243230000000011</v>
      </c>
    </row>
    <row r="6870" spans="1:4" x14ac:dyDescent="0.25">
      <c r="A6870">
        <v>68.680000300000003</v>
      </c>
      <c r="B6870">
        <v>0.39697640000000001</v>
      </c>
      <c r="C6870">
        <f t="shared" si="107"/>
        <v>3.9697640000000001</v>
      </c>
      <c r="D6870">
        <v>8.5398030000000009</v>
      </c>
    </row>
    <row r="6871" spans="1:4" x14ac:dyDescent="0.25">
      <c r="A6871">
        <v>68.690002399999997</v>
      </c>
      <c r="B6871">
        <v>0.42060259999999999</v>
      </c>
      <c r="C6871">
        <f t="shared" si="107"/>
        <v>4.2060259999999996</v>
      </c>
      <c r="D6871">
        <v>8.4863970000000002</v>
      </c>
    </row>
    <row r="6872" spans="1:4" x14ac:dyDescent="0.25">
      <c r="A6872">
        <v>68.7000046</v>
      </c>
      <c r="B6872">
        <v>0.43251489999999998</v>
      </c>
      <c r="C6872">
        <f t="shared" si="107"/>
        <v>4.3251489999999997</v>
      </c>
      <c r="D6872">
        <v>8.3376070000000002</v>
      </c>
    </row>
    <row r="6873" spans="1:4" x14ac:dyDescent="0.25">
      <c r="A6873">
        <v>68.710006699999994</v>
      </c>
      <c r="B6873">
        <v>0.4838459</v>
      </c>
      <c r="C6873">
        <f t="shared" si="107"/>
        <v>4.8384590000000003</v>
      </c>
      <c r="D6873">
        <v>8.2430319999999995</v>
      </c>
    </row>
    <row r="6874" spans="1:4" x14ac:dyDescent="0.25">
      <c r="A6874">
        <v>68.720001199999999</v>
      </c>
      <c r="B6874">
        <v>0.47344819999999999</v>
      </c>
      <c r="C6874">
        <f t="shared" si="107"/>
        <v>4.7344819999999999</v>
      </c>
      <c r="D6874">
        <v>8.5215980000000009</v>
      </c>
    </row>
    <row r="6875" spans="1:4" x14ac:dyDescent="0.25">
      <c r="A6875">
        <v>68.730003400000001</v>
      </c>
      <c r="B6875">
        <v>0.50382130000000003</v>
      </c>
      <c r="C6875">
        <f t="shared" si="107"/>
        <v>5.0382130000000007</v>
      </c>
      <c r="D6875">
        <v>8.5556330000000003</v>
      </c>
    </row>
    <row r="6876" spans="1:4" x14ac:dyDescent="0.25">
      <c r="A6876">
        <v>68.740005499999995</v>
      </c>
      <c r="B6876">
        <v>0.5006351</v>
      </c>
      <c r="C6876">
        <f t="shared" si="107"/>
        <v>5.0063510000000004</v>
      </c>
      <c r="D6876">
        <v>8.5250979999999998</v>
      </c>
    </row>
    <row r="6877" spans="1:4" x14ac:dyDescent="0.25">
      <c r="A6877">
        <v>68.75</v>
      </c>
      <c r="B6877">
        <v>0.49226930000000002</v>
      </c>
      <c r="C6877">
        <f t="shared" si="107"/>
        <v>4.9226930000000007</v>
      </c>
      <c r="D6877">
        <v>8.390136</v>
      </c>
    </row>
    <row r="6878" spans="1:4" x14ac:dyDescent="0.25">
      <c r="A6878">
        <v>68.760002099999994</v>
      </c>
      <c r="B6878">
        <v>0.4829659</v>
      </c>
      <c r="C6878">
        <f t="shared" si="107"/>
        <v>4.8296590000000004</v>
      </c>
      <c r="D6878">
        <v>8.6031290000000009</v>
      </c>
    </row>
    <row r="6879" spans="1:4" x14ac:dyDescent="0.25">
      <c r="A6879">
        <v>68.770004299999997</v>
      </c>
      <c r="B6879">
        <v>0.48803059999999998</v>
      </c>
      <c r="C6879">
        <f t="shared" si="107"/>
        <v>4.880306</v>
      </c>
      <c r="D6879">
        <v>8.4917350000000003</v>
      </c>
    </row>
    <row r="6880" spans="1:4" x14ac:dyDescent="0.25">
      <c r="A6880">
        <v>68.780006400000005</v>
      </c>
      <c r="B6880">
        <v>0.46298539999999999</v>
      </c>
      <c r="C6880">
        <f t="shared" si="107"/>
        <v>4.6298539999999999</v>
      </c>
      <c r="D6880">
        <v>8.6166619999999998</v>
      </c>
    </row>
    <row r="6881" spans="1:4" x14ac:dyDescent="0.25">
      <c r="A6881">
        <v>68.790000899999995</v>
      </c>
      <c r="B6881">
        <v>0.47432540000000001</v>
      </c>
      <c r="C6881">
        <f t="shared" si="107"/>
        <v>4.7432540000000003</v>
      </c>
      <c r="D6881">
        <v>8.7617089999999997</v>
      </c>
    </row>
    <row r="6882" spans="1:4" x14ac:dyDescent="0.25">
      <c r="A6882">
        <v>68.800003099999998</v>
      </c>
      <c r="B6882">
        <v>0.47311609999999998</v>
      </c>
      <c r="C6882">
        <f t="shared" si="107"/>
        <v>4.7311610000000002</v>
      </c>
      <c r="D6882">
        <v>8.6882529999999996</v>
      </c>
    </row>
    <row r="6883" spans="1:4" x14ac:dyDescent="0.25">
      <c r="A6883">
        <v>68.810005200000006</v>
      </c>
      <c r="B6883">
        <v>0.46342440000000001</v>
      </c>
      <c r="C6883">
        <f t="shared" si="107"/>
        <v>4.6342439999999998</v>
      </c>
      <c r="D6883">
        <v>8.7632879999999993</v>
      </c>
    </row>
    <row r="6884" spans="1:4" x14ac:dyDescent="0.25">
      <c r="A6884">
        <v>68.819999699999997</v>
      </c>
      <c r="B6884">
        <v>0.45164209999999999</v>
      </c>
      <c r="C6884">
        <f t="shared" si="107"/>
        <v>4.5164210000000002</v>
      </c>
      <c r="D6884">
        <v>8.7816109999999998</v>
      </c>
    </row>
    <row r="6885" spans="1:4" x14ac:dyDescent="0.25">
      <c r="A6885">
        <v>68.830001800000005</v>
      </c>
      <c r="B6885">
        <v>0.45548379999999999</v>
      </c>
      <c r="C6885">
        <f t="shared" si="107"/>
        <v>4.5548380000000002</v>
      </c>
      <c r="D6885">
        <v>8.7672240000000006</v>
      </c>
    </row>
    <row r="6886" spans="1:4" x14ac:dyDescent="0.25">
      <c r="A6886">
        <v>68.840003999999993</v>
      </c>
      <c r="B6886">
        <v>0.45856370000000002</v>
      </c>
      <c r="C6886">
        <f t="shared" si="107"/>
        <v>4.5856370000000002</v>
      </c>
      <c r="D6886">
        <v>8.8631390000000003</v>
      </c>
    </row>
    <row r="6887" spans="1:4" x14ac:dyDescent="0.25">
      <c r="A6887">
        <v>68.850006100000002</v>
      </c>
      <c r="B6887">
        <v>0.47428389999999998</v>
      </c>
      <c r="C6887">
        <f t="shared" si="107"/>
        <v>4.742839</v>
      </c>
      <c r="D6887">
        <v>8.7681810000000002</v>
      </c>
    </row>
    <row r="6888" spans="1:4" x14ac:dyDescent="0.25">
      <c r="A6888">
        <v>68.860000600000006</v>
      </c>
      <c r="B6888">
        <v>0.47367300000000001</v>
      </c>
      <c r="C6888">
        <f t="shared" si="107"/>
        <v>4.7367299999999997</v>
      </c>
      <c r="D6888">
        <v>8.5612370000000002</v>
      </c>
    </row>
    <row r="6889" spans="1:4" x14ac:dyDescent="0.25">
      <c r="A6889">
        <v>68.870002700000001</v>
      </c>
      <c r="B6889">
        <v>0.48514350000000001</v>
      </c>
      <c r="C6889">
        <f t="shared" si="107"/>
        <v>4.8514350000000004</v>
      </c>
      <c r="D6889">
        <v>8.4191479999999999</v>
      </c>
    </row>
    <row r="6890" spans="1:4" x14ac:dyDescent="0.25">
      <c r="A6890">
        <v>68.880004900000003</v>
      </c>
      <c r="B6890">
        <v>0.48802610000000002</v>
      </c>
      <c r="C6890">
        <f t="shared" si="107"/>
        <v>4.880261</v>
      </c>
      <c r="D6890">
        <v>8.6503490000000003</v>
      </c>
    </row>
    <row r="6891" spans="1:4" x14ac:dyDescent="0.25">
      <c r="A6891">
        <v>68.890006999999997</v>
      </c>
      <c r="B6891">
        <v>0.4441561</v>
      </c>
      <c r="C6891">
        <f t="shared" si="107"/>
        <v>4.4415610000000001</v>
      </c>
      <c r="D6891">
        <v>8.5582180000000001</v>
      </c>
    </row>
    <row r="6892" spans="1:4" x14ac:dyDescent="0.25">
      <c r="A6892">
        <v>68.900001500000002</v>
      </c>
      <c r="B6892">
        <v>0.4400288</v>
      </c>
      <c r="C6892">
        <f t="shared" si="107"/>
        <v>4.4002879999999998</v>
      </c>
      <c r="D6892">
        <v>8.5428630000000005</v>
      </c>
    </row>
    <row r="6893" spans="1:4" x14ac:dyDescent="0.25">
      <c r="A6893">
        <v>68.910003700000004</v>
      </c>
      <c r="B6893">
        <v>0.46003709999999998</v>
      </c>
      <c r="C6893">
        <f t="shared" si="107"/>
        <v>4.600371</v>
      </c>
      <c r="D6893">
        <v>8.4675969999999996</v>
      </c>
    </row>
    <row r="6894" spans="1:4" x14ac:dyDescent="0.25">
      <c r="A6894">
        <v>68.920005799999998</v>
      </c>
      <c r="B6894">
        <v>0.44610759999999999</v>
      </c>
      <c r="C6894">
        <f t="shared" si="107"/>
        <v>4.4610760000000003</v>
      </c>
      <c r="D6894">
        <v>8.2460900000000006</v>
      </c>
    </row>
    <row r="6895" spans="1:4" x14ac:dyDescent="0.25">
      <c r="A6895">
        <v>68.930000300000003</v>
      </c>
      <c r="B6895">
        <v>0.43818570000000001</v>
      </c>
      <c r="C6895">
        <f t="shared" si="107"/>
        <v>4.3818570000000001</v>
      </c>
      <c r="D6895">
        <v>8.0591200000000001</v>
      </c>
    </row>
    <row r="6896" spans="1:4" x14ac:dyDescent="0.25">
      <c r="A6896">
        <v>68.940002399999997</v>
      </c>
      <c r="B6896">
        <v>0.44427270000000002</v>
      </c>
      <c r="C6896">
        <f t="shared" si="107"/>
        <v>4.4427270000000005</v>
      </c>
      <c r="D6896">
        <v>8.0192709999999998</v>
      </c>
    </row>
    <row r="6897" spans="1:4" x14ac:dyDescent="0.25">
      <c r="A6897">
        <v>68.9500046</v>
      </c>
      <c r="B6897">
        <v>0.45892519999999998</v>
      </c>
      <c r="C6897">
        <f t="shared" si="107"/>
        <v>4.5892520000000001</v>
      </c>
      <c r="D6897">
        <v>8.0801280000000002</v>
      </c>
    </row>
    <row r="6898" spans="1:4" x14ac:dyDescent="0.25">
      <c r="A6898">
        <v>68.960006699999994</v>
      </c>
      <c r="B6898">
        <v>0.45735019999999998</v>
      </c>
      <c r="C6898">
        <f t="shared" si="107"/>
        <v>4.5735019999999995</v>
      </c>
      <c r="D6898">
        <v>8.080883</v>
      </c>
    </row>
    <row r="6899" spans="1:4" x14ac:dyDescent="0.25">
      <c r="A6899">
        <v>68.970001199999999</v>
      </c>
      <c r="B6899">
        <v>0.45807819999999999</v>
      </c>
      <c r="C6899">
        <f t="shared" si="107"/>
        <v>4.5807820000000001</v>
      </c>
      <c r="D6899">
        <v>8.1096699999999995</v>
      </c>
    </row>
    <row r="6900" spans="1:4" x14ac:dyDescent="0.25">
      <c r="A6900">
        <v>68.980003400000001</v>
      </c>
      <c r="B6900">
        <v>0.46160580000000001</v>
      </c>
      <c r="C6900">
        <f t="shared" si="107"/>
        <v>4.6160579999999998</v>
      </c>
      <c r="D6900">
        <v>8.1840000000000011</v>
      </c>
    </row>
    <row r="6901" spans="1:4" x14ac:dyDescent="0.25">
      <c r="A6901">
        <v>68.990005499999995</v>
      </c>
      <c r="B6901">
        <v>0.48294140000000002</v>
      </c>
      <c r="C6901">
        <f t="shared" si="107"/>
        <v>4.8294139999999999</v>
      </c>
      <c r="D6901">
        <v>8.0718120000000013</v>
      </c>
    </row>
    <row r="6902" spans="1:4" x14ac:dyDescent="0.25">
      <c r="A6902">
        <v>69</v>
      </c>
      <c r="B6902">
        <v>0.50258369999999997</v>
      </c>
      <c r="C6902">
        <f t="shared" si="107"/>
        <v>5.0258369999999992</v>
      </c>
      <c r="D6902">
        <v>8.1189409999999995</v>
      </c>
    </row>
    <row r="6903" spans="1:4" x14ac:dyDescent="0.25">
      <c r="A6903">
        <v>69.010002099999994</v>
      </c>
      <c r="B6903">
        <v>0.50350019999999995</v>
      </c>
      <c r="C6903">
        <f t="shared" si="107"/>
        <v>5.0350019999999995</v>
      </c>
      <c r="D6903">
        <v>8.2553160000000005</v>
      </c>
    </row>
    <row r="6904" spans="1:4" x14ac:dyDescent="0.25">
      <c r="A6904">
        <v>69.020004299999997</v>
      </c>
      <c r="B6904">
        <v>0.49192390000000003</v>
      </c>
      <c r="C6904">
        <f t="shared" si="107"/>
        <v>4.9192390000000001</v>
      </c>
      <c r="D6904">
        <v>8.2090099999999993</v>
      </c>
    </row>
    <row r="6905" spans="1:4" x14ac:dyDescent="0.25">
      <c r="A6905">
        <v>69.030006400000005</v>
      </c>
      <c r="B6905">
        <v>0.4919907</v>
      </c>
      <c r="C6905">
        <f t="shared" si="107"/>
        <v>4.9199070000000003</v>
      </c>
      <c r="D6905">
        <v>8.2300789999999999</v>
      </c>
    </row>
    <row r="6906" spans="1:4" x14ac:dyDescent="0.25">
      <c r="A6906">
        <v>69.040000899999995</v>
      </c>
      <c r="B6906">
        <v>0.49216759999999998</v>
      </c>
      <c r="C6906">
        <f t="shared" si="107"/>
        <v>4.9216759999999997</v>
      </c>
      <c r="D6906">
        <v>8.3438480000000013</v>
      </c>
    </row>
    <row r="6907" spans="1:4" x14ac:dyDescent="0.25">
      <c r="A6907">
        <v>69.050003099999998</v>
      </c>
      <c r="B6907">
        <v>0.49411450000000001</v>
      </c>
      <c r="C6907">
        <f t="shared" si="107"/>
        <v>4.9411450000000006</v>
      </c>
      <c r="D6907">
        <v>8.4436990000000005</v>
      </c>
    </row>
    <row r="6908" spans="1:4" x14ac:dyDescent="0.25">
      <c r="A6908">
        <v>69.060005200000006</v>
      </c>
      <c r="B6908">
        <v>0.48019289999999998</v>
      </c>
      <c r="C6908">
        <f t="shared" si="107"/>
        <v>4.8019289999999994</v>
      </c>
      <c r="D6908">
        <v>8.1053499999999996</v>
      </c>
    </row>
    <row r="6909" spans="1:4" x14ac:dyDescent="0.25">
      <c r="A6909">
        <v>69.069999699999997</v>
      </c>
      <c r="B6909">
        <v>0.48512250000000001</v>
      </c>
      <c r="C6909">
        <f t="shared" si="107"/>
        <v>4.8512250000000003</v>
      </c>
      <c r="D6909">
        <v>8.0751159999999995</v>
      </c>
    </row>
    <row r="6910" spans="1:4" x14ac:dyDescent="0.25">
      <c r="A6910">
        <v>69.080001800000005</v>
      </c>
      <c r="B6910">
        <v>0.48614350000000001</v>
      </c>
      <c r="C6910">
        <f t="shared" si="107"/>
        <v>4.8614350000000002</v>
      </c>
      <c r="D6910">
        <v>7.9497110000000006</v>
      </c>
    </row>
    <row r="6911" spans="1:4" x14ac:dyDescent="0.25">
      <c r="A6911">
        <v>69.090003999999993</v>
      </c>
      <c r="B6911">
        <v>0.48739209999999999</v>
      </c>
      <c r="C6911">
        <f t="shared" si="107"/>
        <v>4.8739210000000002</v>
      </c>
      <c r="D6911">
        <v>8.2588779999999993</v>
      </c>
    </row>
    <row r="6912" spans="1:4" x14ac:dyDescent="0.25">
      <c r="A6912">
        <v>69.100006100000002</v>
      </c>
      <c r="B6912">
        <v>0.50716300000000003</v>
      </c>
      <c r="C6912">
        <f t="shared" si="107"/>
        <v>5.0716300000000007</v>
      </c>
      <c r="D6912">
        <v>8.1213250000000006</v>
      </c>
    </row>
    <row r="6913" spans="1:4" x14ac:dyDescent="0.25">
      <c r="A6913">
        <v>69.110000600000006</v>
      </c>
      <c r="B6913">
        <v>0.49947940000000002</v>
      </c>
      <c r="C6913">
        <f t="shared" si="107"/>
        <v>4.9947940000000006</v>
      </c>
      <c r="D6913">
        <v>8.2591029999999996</v>
      </c>
    </row>
    <row r="6914" spans="1:4" x14ac:dyDescent="0.25">
      <c r="A6914">
        <v>69.120002700000001</v>
      </c>
      <c r="B6914">
        <v>0.4933516</v>
      </c>
      <c r="C6914">
        <f t="shared" si="107"/>
        <v>4.933516</v>
      </c>
      <c r="D6914">
        <v>8.2996219999999994</v>
      </c>
    </row>
    <row r="6915" spans="1:4" x14ac:dyDescent="0.25">
      <c r="A6915">
        <v>69.130004900000003</v>
      </c>
      <c r="B6915">
        <v>0.47665350000000001</v>
      </c>
      <c r="C6915">
        <f t="shared" ref="C6915:C6978" si="108">B6915*10</f>
        <v>4.7665350000000002</v>
      </c>
      <c r="D6915">
        <v>8.4268059999999991</v>
      </c>
    </row>
    <row r="6916" spans="1:4" x14ac:dyDescent="0.25">
      <c r="A6916">
        <v>69.140006999999997</v>
      </c>
      <c r="B6916">
        <v>0.49528879999999997</v>
      </c>
      <c r="C6916">
        <f t="shared" si="108"/>
        <v>4.9528879999999997</v>
      </c>
      <c r="D6916">
        <v>8.444363000000001</v>
      </c>
    </row>
    <row r="6917" spans="1:4" x14ac:dyDescent="0.25">
      <c r="A6917">
        <v>69.150001500000002</v>
      </c>
      <c r="B6917">
        <v>0.47791699999999998</v>
      </c>
      <c r="C6917">
        <f t="shared" si="108"/>
        <v>4.7791699999999997</v>
      </c>
      <c r="D6917">
        <v>8.5299309999999995</v>
      </c>
    </row>
    <row r="6918" spans="1:4" x14ac:dyDescent="0.25">
      <c r="A6918">
        <v>69.160003700000004</v>
      </c>
      <c r="B6918">
        <v>0.48306460000000001</v>
      </c>
      <c r="C6918">
        <f t="shared" si="108"/>
        <v>4.8306459999999998</v>
      </c>
      <c r="D6918">
        <v>8.5480129999999992</v>
      </c>
    </row>
    <row r="6919" spans="1:4" x14ac:dyDescent="0.25">
      <c r="A6919">
        <v>69.170005799999998</v>
      </c>
      <c r="B6919">
        <v>0.48313299999999998</v>
      </c>
      <c r="C6919">
        <f t="shared" si="108"/>
        <v>4.8313299999999995</v>
      </c>
      <c r="D6919">
        <v>8.6041080000000001</v>
      </c>
    </row>
    <row r="6920" spans="1:4" x14ac:dyDescent="0.25">
      <c r="A6920">
        <v>69.180000300000003</v>
      </c>
      <c r="B6920">
        <v>0.4954344</v>
      </c>
      <c r="C6920">
        <f t="shared" si="108"/>
        <v>4.9543439999999999</v>
      </c>
      <c r="D6920">
        <v>8.4846310000000003</v>
      </c>
    </row>
    <row r="6921" spans="1:4" x14ac:dyDescent="0.25">
      <c r="A6921">
        <v>69.190002399999997</v>
      </c>
      <c r="B6921">
        <v>0.49689519999999998</v>
      </c>
      <c r="C6921">
        <f t="shared" si="108"/>
        <v>4.9689519999999998</v>
      </c>
      <c r="D6921">
        <v>8.6786060000000003</v>
      </c>
    </row>
    <row r="6922" spans="1:4" x14ac:dyDescent="0.25">
      <c r="A6922">
        <v>69.2000046</v>
      </c>
      <c r="B6922">
        <v>0.50186310000000001</v>
      </c>
      <c r="C6922">
        <f t="shared" si="108"/>
        <v>5.0186310000000001</v>
      </c>
      <c r="D6922">
        <v>8.5761219999999998</v>
      </c>
    </row>
    <row r="6923" spans="1:4" x14ac:dyDescent="0.25">
      <c r="A6923">
        <v>69.210006699999994</v>
      </c>
      <c r="B6923">
        <v>0.50714369999999998</v>
      </c>
      <c r="C6923">
        <f t="shared" si="108"/>
        <v>5.0714369999999995</v>
      </c>
      <c r="D6923">
        <v>8.624922999999999</v>
      </c>
    </row>
    <row r="6924" spans="1:4" x14ac:dyDescent="0.25">
      <c r="A6924">
        <v>69.220001199999999</v>
      </c>
      <c r="B6924">
        <v>0.47505340000000001</v>
      </c>
      <c r="C6924">
        <f t="shared" si="108"/>
        <v>4.750534</v>
      </c>
      <c r="D6924">
        <v>8.4597409999999993</v>
      </c>
    </row>
    <row r="6925" spans="1:4" x14ac:dyDescent="0.25">
      <c r="A6925">
        <v>69.230003400000001</v>
      </c>
      <c r="B6925">
        <v>0.48467909999999997</v>
      </c>
      <c r="C6925">
        <f t="shared" si="108"/>
        <v>4.8467909999999996</v>
      </c>
      <c r="D6925">
        <v>8.3926420000000004</v>
      </c>
    </row>
    <row r="6926" spans="1:4" x14ac:dyDescent="0.25">
      <c r="A6926">
        <v>69.240005499999995</v>
      </c>
      <c r="B6926">
        <v>0.48618610000000001</v>
      </c>
      <c r="C6926">
        <f t="shared" si="108"/>
        <v>4.8618610000000002</v>
      </c>
      <c r="D6926">
        <v>8.2720070000000003</v>
      </c>
    </row>
    <row r="6927" spans="1:4" x14ac:dyDescent="0.25">
      <c r="A6927">
        <v>69.25</v>
      </c>
      <c r="B6927">
        <v>0.50849809999999995</v>
      </c>
      <c r="C6927">
        <f t="shared" si="108"/>
        <v>5.0849809999999991</v>
      </c>
      <c r="D6927">
        <v>8.2201090000000008</v>
      </c>
    </row>
    <row r="6928" spans="1:4" x14ac:dyDescent="0.25">
      <c r="A6928">
        <v>69.260002099999994</v>
      </c>
      <c r="B6928">
        <v>0.48134769999999999</v>
      </c>
      <c r="C6928">
        <f t="shared" si="108"/>
        <v>4.8134769999999998</v>
      </c>
      <c r="D6928">
        <v>8.3149990000000003</v>
      </c>
    </row>
    <row r="6929" spans="1:4" x14ac:dyDescent="0.25">
      <c r="A6929">
        <v>69.270004299999997</v>
      </c>
      <c r="B6929">
        <v>0.43429139999999999</v>
      </c>
      <c r="C6929">
        <f t="shared" si="108"/>
        <v>4.3429140000000004</v>
      </c>
      <c r="D6929">
        <v>8.2181740000000012</v>
      </c>
    </row>
    <row r="6930" spans="1:4" x14ac:dyDescent="0.25">
      <c r="A6930">
        <v>69.280006400000005</v>
      </c>
      <c r="B6930">
        <v>0.43228909999999998</v>
      </c>
      <c r="C6930">
        <f t="shared" si="108"/>
        <v>4.3228910000000003</v>
      </c>
      <c r="D6930">
        <v>8.1382270000000005</v>
      </c>
    </row>
    <row r="6931" spans="1:4" x14ac:dyDescent="0.25">
      <c r="A6931">
        <v>69.290000899999995</v>
      </c>
      <c r="B6931">
        <v>0.4427874</v>
      </c>
      <c r="C6931">
        <f t="shared" si="108"/>
        <v>4.4278740000000001</v>
      </c>
      <c r="D6931">
        <v>8.0650539999999999</v>
      </c>
    </row>
    <row r="6932" spans="1:4" x14ac:dyDescent="0.25">
      <c r="A6932">
        <v>69.300003099999998</v>
      </c>
      <c r="B6932">
        <v>0.44821529999999998</v>
      </c>
      <c r="C6932">
        <f t="shared" si="108"/>
        <v>4.4821530000000003</v>
      </c>
      <c r="D6932">
        <v>8.0003449999999994</v>
      </c>
    </row>
    <row r="6933" spans="1:4" x14ac:dyDescent="0.25">
      <c r="A6933">
        <v>69.310005200000006</v>
      </c>
      <c r="B6933">
        <v>0.46088020000000002</v>
      </c>
      <c r="C6933">
        <f t="shared" si="108"/>
        <v>4.6088019999999998</v>
      </c>
      <c r="D6933">
        <v>8.1178640000000009</v>
      </c>
    </row>
    <row r="6934" spans="1:4" x14ac:dyDescent="0.25">
      <c r="A6934">
        <v>69.319999699999997</v>
      </c>
      <c r="B6934">
        <v>0.46709430000000002</v>
      </c>
      <c r="C6934">
        <f t="shared" si="108"/>
        <v>4.6709430000000003</v>
      </c>
      <c r="D6934">
        <v>8.2704439999999995</v>
      </c>
    </row>
    <row r="6935" spans="1:4" x14ac:dyDescent="0.25">
      <c r="A6935">
        <v>69.330001800000005</v>
      </c>
      <c r="B6935">
        <v>0.45442070000000001</v>
      </c>
      <c r="C6935">
        <f t="shared" si="108"/>
        <v>4.5442070000000001</v>
      </c>
      <c r="D6935">
        <v>8.1440559999999991</v>
      </c>
    </row>
    <row r="6936" spans="1:4" x14ac:dyDescent="0.25">
      <c r="A6936">
        <v>69.340003999999993</v>
      </c>
      <c r="B6936">
        <v>0.4298748</v>
      </c>
      <c r="C6936">
        <f t="shared" si="108"/>
        <v>4.2987479999999998</v>
      </c>
      <c r="D6936">
        <v>8.3575990000000004</v>
      </c>
    </row>
    <row r="6937" spans="1:4" x14ac:dyDescent="0.25">
      <c r="A6937">
        <v>69.350006100000002</v>
      </c>
      <c r="B6937">
        <v>0.43088729999999997</v>
      </c>
      <c r="C6937">
        <f t="shared" si="108"/>
        <v>4.3088730000000002</v>
      </c>
      <c r="D6937">
        <v>8.184584000000001</v>
      </c>
    </row>
    <row r="6938" spans="1:4" x14ac:dyDescent="0.25">
      <c r="A6938">
        <v>69.360000600000006</v>
      </c>
      <c r="B6938">
        <v>0.43355050000000001</v>
      </c>
      <c r="C6938">
        <f t="shared" si="108"/>
        <v>4.3355050000000004</v>
      </c>
      <c r="D6938">
        <v>8.1223650000000003</v>
      </c>
    </row>
    <row r="6939" spans="1:4" x14ac:dyDescent="0.25">
      <c r="A6939">
        <v>69.370002700000001</v>
      </c>
      <c r="B6939">
        <v>0.45398620000000001</v>
      </c>
      <c r="C6939">
        <f t="shared" si="108"/>
        <v>4.5398620000000003</v>
      </c>
      <c r="D6939">
        <v>8.2444919999999993</v>
      </c>
    </row>
    <row r="6940" spans="1:4" x14ac:dyDescent="0.25">
      <c r="A6940">
        <v>69.380004900000003</v>
      </c>
      <c r="B6940">
        <v>0.43620160000000002</v>
      </c>
      <c r="C6940">
        <f t="shared" si="108"/>
        <v>4.3620160000000006</v>
      </c>
      <c r="D6940">
        <v>8.3576320000000006</v>
      </c>
    </row>
    <row r="6941" spans="1:4" x14ac:dyDescent="0.25">
      <c r="A6941">
        <v>69.390006999999997</v>
      </c>
      <c r="B6941">
        <v>0.41170129999999999</v>
      </c>
      <c r="C6941">
        <f t="shared" si="108"/>
        <v>4.117013</v>
      </c>
      <c r="D6941">
        <v>8.26952</v>
      </c>
    </row>
    <row r="6942" spans="1:4" x14ac:dyDescent="0.25">
      <c r="A6942">
        <v>69.400001500000002</v>
      </c>
      <c r="B6942">
        <v>0.41241840000000002</v>
      </c>
      <c r="C6942">
        <f t="shared" si="108"/>
        <v>4.1241840000000005</v>
      </c>
      <c r="D6942">
        <v>8.1552780000000009</v>
      </c>
    </row>
    <row r="6943" spans="1:4" x14ac:dyDescent="0.25">
      <c r="A6943">
        <v>69.410003700000004</v>
      </c>
      <c r="B6943">
        <v>0.43598350000000002</v>
      </c>
      <c r="C6943">
        <f t="shared" si="108"/>
        <v>4.3598350000000003</v>
      </c>
      <c r="D6943">
        <v>7.9934139999999996</v>
      </c>
    </row>
    <row r="6944" spans="1:4" x14ac:dyDescent="0.25">
      <c r="A6944">
        <v>69.420005799999998</v>
      </c>
      <c r="B6944">
        <v>0.47153610000000001</v>
      </c>
      <c r="C6944">
        <f t="shared" si="108"/>
        <v>4.7153609999999997</v>
      </c>
      <c r="D6944">
        <v>8.0254700000000003</v>
      </c>
    </row>
    <row r="6945" spans="1:4" x14ac:dyDescent="0.25">
      <c r="A6945">
        <v>69.430000300000003</v>
      </c>
      <c r="B6945">
        <v>0.46015699999999998</v>
      </c>
      <c r="C6945">
        <f t="shared" si="108"/>
        <v>4.6015699999999997</v>
      </c>
      <c r="D6945">
        <v>8.1796780000000009</v>
      </c>
    </row>
    <row r="6946" spans="1:4" x14ac:dyDescent="0.25">
      <c r="A6946">
        <v>69.440002399999997</v>
      </c>
      <c r="B6946">
        <v>0.44363380000000002</v>
      </c>
      <c r="C6946">
        <f t="shared" si="108"/>
        <v>4.4363380000000001</v>
      </c>
      <c r="D6946">
        <v>8.0966369999999994</v>
      </c>
    </row>
    <row r="6947" spans="1:4" x14ac:dyDescent="0.25">
      <c r="A6947">
        <v>69.4500046</v>
      </c>
      <c r="B6947">
        <v>0.4520496</v>
      </c>
      <c r="C6947">
        <f t="shared" si="108"/>
        <v>4.5204959999999996</v>
      </c>
      <c r="D6947">
        <v>8.0672479999999993</v>
      </c>
    </row>
    <row r="6948" spans="1:4" x14ac:dyDescent="0.25">
      <c r="A6948">
        <v>69.460006699999994</v>
      </c>
      <c r="B6948">
        <v>0.44703530000000002</v>
      </c>
      <c r="C6948">
        <f t="shared" si="108"/>
        <v>4.4703530000000002</v>
      </c>
      <c r="D6948">
        <v>8.0270890000000001</v>
      </c>
    </row>
    <row r="6949" spans="1:4" x14ac:dyDescent="0.25">
      <c r="A6949">
        <v>69.470001199999999</v>
      </c>
      <c r="B6949">
        <v>0.4507698</v>
      </c>
      <c r="C6949">
        <f t="shared" si="108"/>
        <v>4.5076979999999995</v>
      </c>
      <c r="D6949">
        <v>8.1569529999999997</v>
      </c>
    </row>
    <row r="6950" spans="1:4" x14ac:dyDescent="0.25">
      <c r="A6950">
        <v>69.480003400000001</v>
      </c>
      <c r="B6950">
        <v>0.45961550000000001</v>
      </c>
      <c r="C6950">
        <f t="shared" si="108"/>
        <v>4.5961550000000004</v>
      </c>
      <c r="D6950">
        <v>8.2782789999999995</v>
      </c>
    </row>
    <row r="6951" spans="1:4" x14ac:dyDescent="0.25">
      <c r="A6951">
        <v>69.490005499999995</v>
      </c>
      <c r="B6951">
        <v>0.46841310000000003</v>
      </c>
      <c r="C6951">
        <f t="shared" si="108"/>
        <v>4.6841310000000007</v>
      </c>
      <c r="D6951">
        <v>8.3827999999999996</v>
      </c>
    </row>
    <row r="6952" spans="1:4" x14ac:dyDescent="0.25">
      <c r="A6952">
        <v>69.5</v>
      </c>
      <c r="B6952">
        <v>0.4800451</v>
      </c>
      <c r="C6952">
        <f t="shared" si="108"/>
        <v>4.8004509999999998</v>
      </c>
      <c r="D6952">
        <v>8.5239650000000005</v>
      </c>
    </row>
    <row r="6953" spans="1:4" x14ac:dyDescent="0.25">
      <c r="A6953">
        <v>69.510002099999994</v>
      </c>
      <c r="B6953">
        <v>0.4937878</v>
      </c>
      <c r="C6953">
        <f t="shared" si="108"/>
        <v>4.9378779999999995</v>
      </c>
      <c r="D6953">
        <v>8.6155439999999999</v>
      </c>
    </row>
    <row r="6954" spans="1:4" x14ac:dyDescent="0.25">
      <c r="A6954">
        <v>69.520004299999997</v>
      </c>
      <c r="B6954">
        <v>0.45670480000000002</v>
      </c>
      <c r="C6954">
        <f t="shared" si="108"/>
        <v>4.5670479999999998</v>
      </c>
      <c r="D6954">
        <v>8.5638459999999998</v>
      </c>
    </row>
    <row r="6955" spans="1:4" x14ac:dyDescent="0.25">
      <c r="A6955">
        <v>69.530006400000005</v>
      </c>
      <c r="B6955">
        <v>0.45176250000000001</v>
      </c>
      <c r="C6955">
        <f t="shared" si="108"/>
        <v>4.5176249999999998</v>
      </c>
      <c r="D6955">
        <v>8.4712499999999995</v>
      </c>
    </row>
    <row r="6956" spans="1:4" x14ac:dyDescent="0.25">
      <c r="A6956">
        <v>69.540000899999995</v>
      </c>
      <c r="B6956">
        <v>0.44794630000000002</v>
      </c>
      <c r="C6956">
        <f t="shared" si="108"/>
        <v>4.479463</v>
      </c>
      <c r="D6956">
        <v>8.2709709999999994</v>
      </c>
    </row>
    <row r="6957" spans="1:4" x14ac:dyDescent="0.25">
      <c r="A6957">
        <v>69.550003099999998</v>
      </c>
      <c r="B6957">
        <v>0.46481610000000001</v>
      </c>
      <c r="C6957">
        <f t="shared" si="108"/>
        <v>4.648161</v>
      </c>
      <c r="D6957">
        <v>8.2983080000000005</v>
      </c>
    </row>
    <row r="6958" spans="1:4" x14ac:dyDescent="0.25">
      <c r="A6958">
        <v>69.560005200000006</v>
      </c>
      <c r="B6958">
        <v>0.46011659999999999</v>
      </c>
      <c r="C6958">
        <f t="shared" si="108"/>
        <v>4.6011660000000001</v>
      </c>
      <c r="D6958">
        <v>8.4844810000000006</v>
      </c>
    </row>
    <row r="6959" spans="1:4" x14ac:dyDescent="0.25">
      <c r="A6959">
        <v>69.569999699999997</v>
      </c>
      <c r="B6959">
        <v>0.47235260000000001</v>
      </c>
      <c r="C6959">
        <f t="shared" si="108"/>
        <v>4.7235259999999997</v>
      </c>
      <c r="D6959">
        <v>8.5523910000000001</v>
      </c>
    </row>
    <row r="6960" spans="1:4" x14ac:dyDescent="0.25">
      <c r="A6960">
        <v>69.580001800000005</v>
      </c>
      <c r="B6960">
        <v>0.4726783</v>
      </c>
      <c r="C6960">
        <f t="shared" si="108"/>
        <v>4.7267830000000002</v>
      </c>
      <c r="D6960">
        <v>8.532591</v>
      </c>
    </row>
    <row r="6961" spans="1:4" x14ac:dyDescent="0.25">
      <c r="A6961">
        <v>69.590003999999993</v>
      </c>
      <c r="B6961">
        <v>0.46825800000000001</v>
      </c>
      <c r="C6961">
        <f t="shared" si="108"/>
        <v>4.6825799999999997</v>
      </c>
      <c r="D6961">
        <v>8.273382999999999</v>
      </c>
    </row>
    <row r="6962" spans="1:4" x14ac:dyDescent="0.25">
      <c r="A6962">
        <v>69.600006100000002</v>
      </c>
      <c r="B6962">
        <v>0.44306659999999998</v>
      </c>
      <c r="C6962">
        <f t="shared" si="108"/>
        <v>4.4306659999999995</v>
      </c>
      <c r="D6962">
        <v>8.3736040000000003</v>
      </c>
    </row>
    <row r="6963" spans="1:4" x14ac:dyDescent="0.25">
      <c r="A6963">
        <v>69.610000600000006</v>
      </c>
      <c r="B6963">
        <v>0.46597690000000003</v>
      </c>
      <c r="C6963">
        <f t="shared" si="108"/>
        <v>4.6597690000000007</v>
      </c>
      <c r="D6963">
        <v>8.5690559999999998</v>
      </c>
    </row>
    <row r="6964" spans="1:4" x14ac:dyDescent="0.25">
      <c r="A6964">
        <v>69.620002700000001</v>
      </c>
      <c r="B6964">
        <v>0.4546926</v>
      </c>
      <c r="C6964">
        <f t="shared" si="108"/>
        <v>4.546926</v>
      </c>
      <c r="D6964">
        <v>8.5461939999999998</v>
      </c>
    </row>
    <row r="6965" spans="1:4" x14ac:dyDescent="0.25">
      <c r="A6965">
        <v>69.630004900000003</v>
      </c>
      <c r="B6965">
        <v>0.47689310000000001</v>
      </c>
      <c r="C6965">
        <f t="shared" si="108"/>
        <v>4.7689310000000003</v>
      </c>
      <c r="D6965">
        <v>8.4099079999999997</v>
      </c>
    </row>
    <row r="6966" spans="1:4" x14ac:dyDescent="0.25">
      <c r="A6966">
        <v>69.640006999999997</v>
      </c>
      <c r="B6966">
        <v>0.47329290000000002</v>
      </c>
      <c r="C6966">
        <f t="shared" si="108"/>
        <v>4.7329290000000004</v>
      </c>
      <c r="D6966">
        <v>8.4732599999999998</v>
      </c>
    </row>
    <row r="6967" spans="1:4" x14ac:dyDescent="0.25">
      <c r="A6967">
        <v>69.650001500000002</v>
      </c>
      <c r="B6967">
        <v>0.47093770000000001</v>
      </c>
      <c r="C6967">
        <f t="shared" si="108"/>
        <v>4.7093769999999999</v>
      </c>
      <c r="D6967">
        <v>8.4554790000000004</v>
      </c>
    </row>
    <row r="6968" spans="1:4" x14ac:dyDescent="0.25">
      <c r="A6968">
        <v>69.660003700000004</v>
      </c>
      <c r="B6968">
        <v>0.49462850000000003</v>
      </c>
      <c r="C6968">
        <f t="shared" si="108"/>
        <v>4.9462850000000005</v>
      </c>
      <c r="D6968">
        <v>8.3993300000000009</v>
      </c>
    </row>
    <row r="6969" spans="1:4" x14ac:dyDescent="0.25">
      <c r="A6969">
        <v>69.670005799999998</v>
      </c>
      <c r="B6969">
        <v>0.47697640000000002</v>
      </c>
      <c r="C6969">
        <f t="shared" si="108"/>
        <v>4.7697640000000003</v>
      </c>
      <c r="D6969">
        <v>8.3646830000000012</v>
      </c>
    </row>
    <row r="6970" spans="1:4" x14ac:dyDescent="0.25">
      <c r="A6970">
        <v>69.680000300000003</v>
      </c>
      <c r="B6970">
        <v>0.46917609999999998</v>
      </c>
      <c r="C6970">
        <f t="shared" si="108"/>
        <v>4.6917609999999996</v>
      </c>
      <c r="D6970">
        <v>8.3149990000000003</v>
      </c>
    </row>
    <row r="6971" spans="1:4" x14ac:dyDescent="0.25">
      <c r="A6971">
        <v>69.690002399999997</v>
      </c>
      <c r="B6971">
        <v>0.4999383</v>
      </c>
      <c r="C6971">
        <f t="shared" si="108"/>
        <v>4.9993829999999999</v>
      </c>
      <c r="D6971">
        <v>8.3163929999999997</v>
      </c>
    </row>
    <row r="6972" spans="1:4" x14ac:dyDescent="0.25">
      <c r="A6972">
        <v>69.7000046</v>
      </c>
      <c r="B6972">
        <v>0.48192439999999998</v>
      </c>
      <c r="C6972">
        <f t="shared" si="108"/>
        <v>4.8192439999999994</v>
      </c>
      <c r="D6972">
        <v>8.3399990000000006</v>
      </c>
    </row>
    <row r="6973" spans="1:4" x14ac:dyDescent="0.25">
      <c r="A6973">
        <v>69.710006699999994</v>
      </c>
      <c r="B6973">
        <v>0.4933902</v>
      </c>
      <c r="C6973">
        <f t="shared" si="108"/>
        <v>4.9339019999999998</v>
      </c>
      <c r="D6973">
        <v>8.2579789999999988</v>
      </c>
    </row>
    <row r="6974" spans="1:4" x14ac:dyDescent="0.25">
      <c r="A6974">
        <v>69.720001199999999</v>
      </c>
      <c r="B6974">
        <v>0.49199510000000002</v>
      </c>
      <c r="C6974">
        <f t="shared" si="108"/>
        <v>4.9199510000000002</v>
      </c>
      <c r="D6974">
        <v>8.4347700000000003</v>
      </c>
    </row>
    <row r="6975" spans="1:4" x14ac:dyDescent="0.25">
      <c r="A6975">
        <v>69.730003400000001</v>
      </c>
      <c r="B6975">
        <v>0.48278270000000001</v>
      </c>
      <c r="C6975">
        <f t="shared" si="108"/>
        <v>4.8278270000000001</v>
      </c>
      <c r="D6975">
        <v>8.454269</v>
      </c>
    </row>
    <row r="6976" spans="1:4" x14ac:dyDescent="0.25">
      <c r="A6976">
        <v>69.740005499999995</v>
      </c>
      <c r="B6976">
        <v>0.49071229999999999</v>
      </c>
      <c r="C6976">
        <f t="shared" si="108"/>
        <v>4.9071230000000003</v>
      </c>
      <c r="D6976">
        <v>8.4577430000000007</v>
      </c>
    </row>
    <row r="6977" spans="1:4" x14ac:dyDescent="0.25">
      <c r="A6977">
        <v>69.75</v>
      </c>
      <c r="B6977">
        <v>0.52116240000000003</v>
      </c>
      <c r="C6977">
        <f t="shared" si="108"/>
        <v>5.2116240000000005</v>
      </c>
      <c r="D6977">
        <v>8.7062410000000003</v>
      </c>
    </row>
    <row r="6978" spans="1:4" x14ac:dyDescent="0.25">
      <c r="A6978">
        <v>69.760002099999994</v>
      </c>
      <c r="B6978">
        <v>0.52485760000000004</v>
      </c>
      <c r="C6978">
        <f t="shared" si="108"/>
        <v>5.2485759999999999</v>
      </c>
      <c r="D6978">
        <v>8.4511299999999991</v>
      </c>
    </row>
    <row r="6979" spans="1:4" x14ac:dyDescent="0.25">
      <c r="A6979">
        <v>69.770004299999997</v>
      </c>
      <c r="B6979">
        <v>0.52711819999999998</v>
      </c>
      <c r="C6979">
        <f t="shared" ref="C6979:C7042" si="109">B6979*10</f>
        <v>5.2711819999999996</v>
      </c>
      <c r="D6979">
        <v>8.4393440000000002</v>
      </c>
    </row>
    <row r="6980" spans="1:4" x14ac:dyDescent="0.25">
      <c r="A6980">
        <v>69.780006400000005</v>
      </c>
      <c r="B6980">
        <v>0.51076029999999994</v>
      </c>
      <c r="C6980">
        <f t="shared" si="109"/>
        <v>5.1076029999999992</v>
      </c>
      <c r="D6980">
        <v>8.758344000000001</v>
      </c>
    </row>
    <row r="6981" spans="1:4" x14ac:dyDescent="0.25">
      <c r="A6981">
        <v>69.790000899999995</v>
      </c>
      <c r="B6981">
        <v>0.52701339999999997</v>
      </c>
      <c r="C6981">
        <f t="shared" si="109"/>
        <v>5.2701339999999997</v>
      </c>
      <c r="D6981">
        <v>8.7574430000000003</v>
      </c>
    </row>
    <row r="6982" spans="1:4" x14ac:dyDescent="0.25">
      <c r="A6982">
        <v>69.800003099999998</v>
      </c>
      <c r="B6982">
        <v>0.51511280000000004</v>
      </c>
      <c r="C6982">
        <f t="shared" si="109"/>
        <v>5.1511279999999999</v>
      </c>
      <c r="D6982">
        <v>8.5919279999999993</v>
      </c>
    </row>
    <row r="6983" spans="1:4" x14ac:dyDescent="0.25">
      <c r="A6983">
        <v>69.810005200000006</v>
      </c>
      <c r="B6983">
        <v>0.49841619999999998</v>
      </c>
      <c r="C6983">
        <f t="shared" si="109"/>
        <v>4.9841619999999995</v>
      </c>
      <c r="D6983">
        <v>8.5618819999999989</v>
      </c>
    </row>
    <row r="6984" spans="1:4" x14ac:dyDescent="0.25">
      <c r="A6984">
        <v>69.819999699999997</v>
      </c>
      <c r="B6984">
        <v>0.45769460000000001</v>
      </c>
      <c r="C6984">
        <f t="shared" si="109"/>
        <v>4.5769460000000004</v>
      </c>
      <c r="D6984">
        <v>8.5883279999999989</v>
      </c>
    </row>
    <row r="6985" spans="1:4" x14ac:dyDescent="0.25">
      <c r="A6985">
        <v>69.830001800000005</v>
      </c>
      <c r="B6985">
        <v>0.45606039999999998</v>
      </c>
      <c r="C6985">
        <f t="shared" si="109"/>
        <v>4.5606039999999997</v>
      </c>
      <c r="D6985">
        <v>8.5986759999999993</v>
      </c>
    </row>
    <row r="6986" spans="1:4" x14ac:dyDescent="0.25">
      <c r="A6986">
        <v>69.840003999999993</v>
      </c>
      <c r="B6986">
        <v>0.44791320000000001</v>
      </c>
      <c r="C6986">
        <f t="shared" si="109"/>
        <v>4.4791319999999999</v>
      </c>
      <c r="D6986">
        <v>8.7087769999999995</v>
      </c>
    </row>
    <row r="6987" spans="1:4" x14ac:dyDescent="0.25">
      <c r="A6987">
        <v>69.850006100000002</v>
      </c>
      <c r="B6987">
        <v>0.4658639</v>
      </c>
      <c r="C6987">
        <f t="shared" si="109"/>
        <v>4.658639</v>
      </c>
      <c r="D6987">
        <v>8.699173</v>
      </c>
    </row>
    <row r="6988" spans="1:4" x14ac:dyDescent="0.25">
      <c r="A6988">
        <v>69.860000600000006</v>
      </c>
      <c r="B6988">
        <v>0.4525634</v>
      </c>
      <c r="C6988">
        <f t="shared" si="109"/>
        <v>4.5256340000000002</v>
      </c>
      <c r="D6988">
        <v>8.4928319999999999</v>
      </c>
    </row>
    <row r="6989" spans="1:4" x14ac:dyDescent="0.25">
      <c r="A6989">
        <v>69.870002700000001</v>
      </c>
      <c r="B6989">
        <v>0.4615302</v>
      </c>
      <c r="C6989">
        <f t="shared" si="109"/>
        <v>4.6153019999999998</v>
      </c>
      <c r="D6989">
        <v>8.4210759999999993</v>
      </c>
    </row>
    <row r="6990" spans="1:4" x14ac:dyDescent="0.25">
      <c r="A6990">
        <v>69.880004900000003</v>
      </c>
      <c r="B6990">
        <v>0.44519750000000002</v>
      </c>
      <c r="C6990">
        <f t="shared" si="109"/>
        <v>4.451975</v>
      </c>
      <c r="D6990">
        <v>8.4399420000000003</v>
      </c>
    </row>
    <row r="6991" spans="1:4" x14ac:dyDescent="0.25">
      <c r="A6991">
        <v>69.890006999999997</v>
      </c>
      <c r="B6991">
        <v>0.42657859999999997</v>
      </c>
      <c r="C6991">
        <f t="shared" si="109"/>
        <v>4.2657859999999994</v>
      </c>
      <c r="D6991">
        <v>8.4139540000000004</v>
      </c>
    </row>
    <row r="6992" spans="1:4" x14ac:dyDescent="0.25">
      <c r="A6992">
        <v>69.900001500000002</v>
      </c>
      <c r="B6992">
        <v>0.44309989999999999</v>
      </c>
      <c r="C6992">
        <f t="shared" si="109"/>
        <v>4.4309989999999999</v>
      </c>
      <c r="D6992">
        <v>8.2302220000000013</v>
      </c>
    </row>
    <row r="6993" spans="1:4" x14ac:dyDescent="0.25">
      <c r="A6993">
        <v>69.910003700000004</v>
      </c>
      <c r="B6993">
        <v>0.44583010000000001</v>
      </c>
      <c r="C6993">
        <f t="shared" si="109"/>
        <v>4.4583010000000005</v>
      </c>
      <c r="D6993">
        <v>8.1665969999999994</v>
      </c>
    </row>
    <row r="6994" spans="1:4" x14ac:dyDescent="0.25">
      <c r="A6994">
        <v>69.920005799999998</v>
      </c>
      <c r="B6994">
        <v>0.45797389999999999</v>
      </c>
      <c r="C6994">
        <f t="shared" si="109"/>
        <v>4.579739</v>
      </c>
      <c r="D6994">
        <v>8.305911</v>
      </c>
    </row>
    <row r="6995" spans="1:4" x14ac:dyDescent="0.25">
      <c r="A6995">
        <v>69.930000300000003</v>
      </c>
      <c r="B6995">
        <v>0.45928740000000001</v>
      </c>
      <c r="C6995">
        <f t="shared" si="109"/>
        <v>4.5928740000000001</v>
      </c>
      <c r="D6995">
        <v>8.0974810000000002</v>
      </c>
    </row>
    <row r="6996" spans="1:4" x14ac:dyDescent="0.25">
      <c r="A6996">
        <v>69.940002399999997</v>
      </c>
      <c r="B6996">
        <v>0.4497949</v>
      </c>
      <c r="C6996">
        <f t="shared" si="109"/>
        <v>4.4979490000000002</v>
      </c>
      <c r="D6996">
        <v>8.2161720000000003</v>
      </c>
    </row>
    <row r="6997" spans="1:4" x14ac:dyDescent="0.25">
      <c r="A6997">
        <v>69.9500046</v>
      </c>
      <c r="B6997">
        <v>0.46054899999999999</v>
      </c>
      <c r="C6997">
        <f t="shared" si="109"/>
        <v>4.6054899999999996</v>
      </c>
      <c r="D6997">
        <v>8.4185239999999997</v>
      </c>
    </row>
    <row r="6998" spans="1:4" x14ac:dyDescent="0.25">
      <c r="A6998">
        <v>69.960006699999994</v>
      </c>
      <c r="B6998">
        <v>0.47540539999999998</v>
      </c>
      <c r="C6998">
        <f t="shared" si="109"/>
        <v>4.754054</v>
      </c>
      <c r="D6998">
        <v>8.4056840000000008</v>
      </c>
    </row>
    <row r="6999" spans="1:4" x14ac:dyDescent="0.25">
      <c r="A6999">
        <v>69.970001199999999</v>
      </c>
      <c r="B6999">
        <v>0.48380719999999999</v>
      </c>
      <c r="C6999">
        <f t="shared" si="109"/>
        <v>4.8380720000000004</v>
      </c>
      <c r="D6999">
        <v>8.460564999999999</v>
      </c>
    </row>
    <row r="7000" spans="1:4" x14ac:dyDescent="0.25">
      <c r="A7000">
        <v>69.980003400000001</v>
      </c>
      <c r="B7000">
        <v>0.46153739999999999</v>
      </c>
      <c r="C7000">
        <f t="shared" si="109"/>
        <v>4.6153740000000001</v>
      </c>
      <c r="D7000">
        <v>8.4717990000000007</v>
      </c>
    </row>
    <row r="7001" spans="1:4" x14ac:dyDescent="0.25">
      <c r="A7001">
        <v>69.990005499999995</v>
      </c>
      <c r="B7001">
        <v>0.47607640000000001</v>
      </c>
      <c r="C7001">
        <f t="shared" si="109"/>
        <v>4.760764</v>
      </c>
      <c r="D7001">
        <v>8.3255920000000003</v>
      </c>
    </row>
    <row r="7002" spans="1:4" x14ac:dyDescent="0.25">
      <c r="A7002">
        <v>70</v>
      </c>
      <c r="B7002">
        <v>0.47534680000000001</v>
      </c>
      <c r="C7002">
        <f t="shared" si="109"/>
        <v>4.7534679999999998</v>
      </c>
      <c r="D7002">
        <v>8.2190739999999991</v>
      </c>
    </row>
    <row r="7003" spans="1:4" x14ac:dyDescent="0.25">
      <c r="A7003">
        <v>70.010002099999994</v>
      </c>
      <c r="B7003">
        <v>0.48632510000000001</v>
      </c>
      <c r="C7003">
        <f t="shared" si="109"/>
        <v>4.863251</v>
      </c>
      <c r="D7003">
        <v>8.162369</v>
      </c>
    </row>
    <row r="7004" spans="1:4" x14ac:dyDescent="0.25">
      <c r="A7004">
        <v>70.020004299999997</v>
      </c>
      <c r="B7004">
        <v>0.48256179999999999</v>
      </c>
      <c r="C7004">
        <f t="shared" si="109"/>
        <v>4.8256179999999995</v>
      </c>
      <c r="D7004">
        <v>8.2787160000000011</v>
      </c>
    </row>
    <row r="7005" spans="1:4" x14ac:dyDescent="0.25">
      <c r="A7005">
        <v>70.030006400000005</v>
      </c>
      <c r="B7005">
        <v>0.4691708</v>
      </c>
      <c r="C7005">
        <f t="shared" si="109"/>
        <v>4.6917080000000002</v>
      </c>
      <c r="D7005">
        <v>8.3964040000000004</v>
      </c>
    </row>
    <row r="7006" spans="1:4" x14ac:dyDescent="0.25">
      <c r="A7006">
        <v>70.040000899999995</v>
      </c>
      <c r="B7006">
        <v>0.51029849999999999</v>
      </c>
      <c r="C7006">
        <f t="shared" si="109"/>
        <v>5.1029850000000003</v>
      </c>
      <c r="D7006">
        <v>8.3778199999999998</v>
      </c>
    </row>
    <row r="7007" spans="1:4" x14ac:dyDescent="0.25">
      <c r="A7007">
        <v>70.050003099999998</v>
      </c>
      <c r="B7007">
        <v>0.47592319999999999</v>
      </c>
      <c r="C7007">
        <f t="shared" si="109"/>
        <v>4.7592319999999999</v>
      </c>
      <c r="D7007">
        <v>8.3490120000000001</v>
      </c>
    </row>
    <row r="7008" spans="1:4" x14ac:dyDescent="0.25">
      <c r="A7008">
        <v>70.060005200000006</v>
      </c>
      <c r="B7008">
        <v>0.45430549999999997</v>
      </c>
      <c r="C7008">
        <f t="shared" si="109"/>
        <v>4.5430549999999998</v>
      </c>
      <c r="D7008">
        <v>8.1977259999999994</v>
      </c>
    </row>
    <row r="7009" spans="1:4" x14ac:dyDescent="0.25">
      <c r="A7009">
        <v>70.069999699999997</v>
      </c>
      <c r="B7009">
        <v>0.4683947</v>
      </c>
      <c r="C7009">
        <f t="shared" si="109"/>
        <v>4.6839469999999999</v>
      </c>
      <c r="D7009">
        <v>8.3391699999999993</v>
      </c>
    </row>
    <row r="7010" spans="1:4" x14ac:dyDescent="0.25">
      <c r="A7010">
        <v>70.080001800000005</v>
      </c>
      <c r="B7010">
        <v>0.45778950000000002</v>
      </c>
      <c r="C7010">
        <f t="shared" si="109"/>
        <v>4.5778949999999998</v>
      </c>
      <c r="D7010">
        <v>8.2163299999999992</v>
      </c>
    </row>
    <row r="7011" spans="1:4" x14ac:dyDescent="0.25">
      <c r="A7011">
        <v>70.090003999999993</v>
      </c>
      <c r="B7011">
        <v>0.45620889999999997</v>
      </c>
      <c r="C7011">
        <f t="shared" si="109"/>
        <v>4.5620889999999994</v>
      </c>
      <c r="D7011">
        <v>8.2600110000000004</v>
      </c>
    </row>
    <row r="7012" spans="1:4" x14ac:dyDescent="0.25">
      <c r="A7012">
        <v>70.100006100000002</v>
      </c>
      <c r="B7012">
        <v>0.47266019999999997</v>
      </c>
      <c r="C7012">
        <f t="shared" si="109"/>
        <v>4.7266019999999997</v>
      </c>
      <c r="D7012">
        <v>8.2777519999999996</v>
      </c>
    </row>
    <row r="7013" spans="1:4" x14ac:dyDescent="0.25">
      <c r="A7013">
        <v>70.110000600000006</v>
      </c>
      <c r="B7013">
        <v>0.45845399999999997</v>
      </c>
      <c r="C7013">
        <f t="shared" si="109"/>
        <v>4.5845399999999996</v>
      </c>
      <c r="D7013">
        <v>8.2508590000000002</v>
      </c>
    </row>
    <row r="7014" spans="1:4" x14ac:dyDescent="0.25">
      <c r="A7014">
        <v>70.120002700000001</v>
      </c>
      <c r="B7014">
        <v>0.46181670000000002</v>
      </c>
      <c r="C7014">
        <f t="shared" si="109"/>
        <v>4.6181670000000006</v>
      </c>
      <c r="D7014">
        <v>8.435357999999999</v>
      </c>
    </row>
    <row r="7015" spans="1:4" x14ac:dyDescent="0.25">
      <c r="A7015">
        <v>70.130004900000003</v>
      </c>
      <c r="B7015">
        <v>0.46637970000000001</v>
      </c>
      <c r="C7015">
        <f t="shared" si="109"/>
        <v>4.6637969999999997</v>
      </c>
      <c r="D7015">
        <v>8.3033330000000003</v>
      </c>
    </row>
    <row r="7016" spans="1:4" x14ac:dyDescent="0.25">
      <c r="A7016">
        <v>70.140006999999997</v>
      </c>
      <c r="B7016">
        <v>0.48910049999999999</v>
      </c>
      <c r="C7016">
        <f t="shared" si="109"/>
        <v>4.8910049999999998</v>
      </c>
      <c r="D7016">
        <v>8.1607219999999998</v>
      </c>
    </row>
    <row r="7017" spans="1:4" x14ac:dyDescent="0.25">
      <c r="A7017">
        <v>70.150001500000002</v>
      </c>
      <c r="B7017">
        <v>0.47839179999999998</v>
      </c>
      <c r="C7017">
        <f t="shared" si="109"/>
        <v>4.7839179999999999</v>
      </c>
      <c r="D7017">
        <v>8.170674</v>
      </c>
    </row>
    <row r="7018" spans="1:4" x14ac:dyDescent="0.25">
      <c r="A7018">
        <v>70.160003700000004</v>
      </c>
      <c r="B7018">
        <v>0.4925641</v>
      </c>
      <c r="C7018">
        <f t="shared" si="109"/>
        <v>4.9256409999999997</v>
      </c>
      <c r="D7018">
        <v>8.0986250000000002</v>
      </c>
    </row>
    <row r="7019" spans="1:4" x14ac:dyDescent="0.25">
      <c r="A7019">
        <v>70.170005799999998</v>
      </c>
      <c r="B7019">
        <v>0.4919695</v>
      </c>
      <c r="C7019">
        <f t="shared" si="109"/>
        <v>4.9196949999999999</v>
      </c>
      <c r="D7019">
        <v>8.0524349999999991</v>
      </c>
    </row>
    <row r="7020" spans="1:4" x14ac:dyDescent="0.25">
      <c r="A7020">
        <v>70.180000300000003</v>
      </c>
      <c r="B7020">
        <v>0.48773820000000001</v>
      </c>
      <c r="C7020">
        <f t="shared" si="109"/>
        <v>4.8773819999999999</v>
      </c>
      <c r="D7020">
        <v>8.0935059999999996</v>
      </c>
    </row>
    <row r="7021" spans="1:4" x14ac:dyDescent="0.25">
      <c r="A7021">
        <v>70.190002399999997</v>
      </c>
      <c r="B7021">
        <v>0.48610209999999998</v>
      </c>
      <c r="C7021">
        <f t="shared" si="109"/>
        <v>4.861021</v>
      </c>
      <c r="D7021">
        <v>8.0722300000000011</v>
      </c>
    </row>
    <row r="7022" spans="1:4" x14ac:dyDescent="0.25">
      <c r="A7022">
        <v>70.2000046</v>
      </c>
      <c r="B7022">
        <v>0.50417540000000005</v>
      </c>
      <c r="C7022">
        <f t="shared" si="109"/>
        <v>5.041754000000001</v>
      </c>
      <c r="D7022">
        <v>8.0288760000000003</v>
      </c>
    </row>
    <row r="7023" spans="1:4" x14ac:dyDescent="0.25">
      <c r="A7023">
        <v>70.210006699999994</v>
      </c>
      <c r="B7023">
        <v>0.48396820000000002</v>
      </c>
      <c r="C7023">
        <f t="shared" si="109"/>
        <v>4.8396819999999998</v>
      </c>
      <c r="D7023">
        <v>8.0287550000000003</v>
      </c>
    </row>
    <row r="7024" spans="1:4" x14ac:dyDescent="0.25">
      <c r="A7024">
        <v>70.220001199999999</v>
      </c>
      <c r="B7024">
        <v>0.46830749999999999</v>
      </c>
      <c r="C7024">
        <f t="shared" si="109"/>
        <v>4.6830749999999997</v>
      </c>
      <c r="D7024">
        <v>8.259328</v>
      </c>
    </row>
    <row r="7025" spans="1:4" x14ac:dyDescent="0.25">
      <c r="A7025">
        <v>70.230003400000001</v>
      </c>
      <c r="B7025">
        <v>0.49104500000000001</v>
      </c>
      <c r="C7025">
        <f t="shared" si="109"/>
        <v>4.91045</v>
      </c>
      <c r="D7025">
        <v>8.1685149999999993</v>
      </c>
    </row>
    <row r="7026" spans="1:4" x14ac:dyDescent="0.25">
      <c r="A7026">
        <v>70.240005499999995</v>
      </c>
      <c r="B7026">
        <v>0.49387449999999999</v>
      </c>
      <c r="C7026">
        <f t="shared" si="109"/>
        <v>4.9387449999999999</v>
      </c>
      <c r="D7026">
        <v>8.2203850000000003</v>
      </c>
    </row>
    <row r="7027" spans="1:4" x14ac:dyDescent="0.25">
      <c r="A7027">
        <v>70.25</v>
      </c>
      <c r="B7027">
        <v>0.50136080000000005</v>
      </c>
      <c r="C7027">
        <f t="shared" si="109"/>
        <v>5.0136080000000005</v>
      </c>
      <c r="D7027">
        <v>8.3463830000000012</v>
      </c>
    </row>
    <row r="7028" spans="1:4" x14ac:dyDescent="0.25">
      <c r="A7028">
        <v>70.260002099999994</v>
      </c>
      <c r="B7028">
        <v>0.4694257</v>
      </c>
      <c r="C7028">
        <f t="shared" si="109"/>
        <v>4.6942570000000003</v>
      </c>
      <c r="D7028">
        <v>8.3625550000000004</v>
      </c>
    </row>
    <row r="7029" spans="1:4" x14ac:dyDescent="0.25">
      <c r="A7029">
        <v>70.270004299999997</v>
      </c>
      <c r="B7029">
        <v>0.47137370000000001</v>
      </c>
      <c r="C7029">
        <f t="shared" si="109"/>
        <v>4.7137370000000001</v>
      </c>
      <c r="D7029">
        <v>8.470066000000001</v>
      </c>
    </row>
    <row r="7030" spans="1:4" x14ac:dyDescent="0.25">
      <c r="A7030">
        <v>70.280006400000005</v>
      </c>
      <c r="B7030">
        <v>0.49072660000000001</v>
      </c>
      <c r="C7030">
        <f t="shared" si="109"/>
        <v>4.9072659999999999</v>
      </c>
      <c r="D7030">
        <v>8.4758359999999993</v>
      </c>
    </row>
    <row r="7031" spans="1:4" x14ac:dyDescent="0.25">
      <c r="A7031">
        <v>70.290000899999995</v>
      </c>
      <c r="B7031">
        <v>0.48481289999999999</v>
      </c>
      <c r="C7031">
        <f t="shared" si="109"/>
        <v>4.8481290000000001</v>
      </c>
      <c r="D7031">
        <v>8.4688079999999992</v>
      </c>
    </row>
    <row r="7032" spans="1:4" x14ac:dyDescent="0.25">
      <c r="A7032">
        <v>70.300003099999998</v>
      </c>
      <c r="B7032">
        <v>0.49046509999999999</v>
      </c>
      <c r="C7032">
        <f t="shared" si="109"/>
        <v>4.9046509999999994</v>
      </c>
      <c r="D7032">
        <v>8.4350880000000004</v>
      </c>
    </row>
    <row r="7033" spans="1:4" x14ac:dyDescent="0.25">
      <c r="A7033">
        <v>70.310005200000006</v>
      </c>
      <c r="B7033">
        <v>0.5158876</v>
      </c>
      <c r="C7033">
        <f t="shared" si="109"/>
        <v>5.1588760000000002</v>
      </c>
      <c r="D7033">
        <v>8.1434180000000005</v>
      </c>
    </row>
    <row r="7034" spans="1:4" x14ac:dyDescent="0.25">
      <c r="A7034">
        <v>70.319999699999997</v>
      </c>
      <c r="B7034">
        <v>0.48005930000000002</v>
      </c>
      <c r="C7034">
        <f t="shared" si="109"/>
        <v>4.8005930000000001</v>
      </c>
      <c r="D7034">
        <v>8.2269559999999995</v>
      </c>
    </row>
    <row r="7035" spans="1:4" x14ac:dyDescent="0.25">
      <c r="A7035">
        <v>70.330001800000005</v>
      </c>
      <c r="B7035">
        <v>0.49460690000000002</v>
      </c>
      <c r="C7035">
        <f t="shared" si="109"/>
        <v>4.9460690000000005</v>
      </c>
      <c r="D7035">
        <v>8.3184190000000005</v>
      </c>
    </row>
    <row r="7036" spans="1:4" x14ac:dyDescent="0.25">
      <c r="A7036">
        <v>70.340003999999993</v>
      </c>
      <c r="B7036">
        <v>0.50516430000000001</v>
      </c>
      <c r="C7036">
        <f t="shared" si="109"/>
        <v>5.0516430000000003</v>
      </c>
      <c r="D7036">
        <v>8.1550650000000005</v>
      </c>
    </row>
    <row r="7037" spans="1:4" x14ac:dyDescent="0.25">
      <c r="A7037">
        <v>70.350006100000002</v>
      </c>
      <c r="B7037">
        <v>0.48902899999999999</v>
      </c>
      <c r="C7037">
        <f t="shared" si="109"/>
        <v>4.8902900000000002</v>
      </c>
      <c r="D7037">
        <v>8.0904540000000011</v>
      </c>
    </row>
    <row r="7038" spans="1:4" x14ac:dyDescent="0.25">
      <c r="A7038">
        <v>70.360000600000006</v>
      </c>
      <c r="B7038">
        <v>0.45554830000000002</v>
      </c>
      <c r="C7038">
        <f t="shared" si="109"/>
        <v>4.5554830000000006</v>
      </c>
      <c r="D7038">
        <v>8.0608059999999995</v>
      </c>
    </row>
    <row r="7039" spans="1:4" x14ac:dyDescent="0.25">
      <c r="A7039">
        <v>70.370002700000001</v>
      </c>
      <c r="B7039">
        <v>0.45781929999999998</v>
      </c>
      <c r="C7039">
        <f t="shared" si="109"/>
        <v>4.5781929999999997</v>
      </c>
      <c r="D7039">
        <v>8.240278</v>
      </c>
    </row>
    <row r="7040" spans="1:4" x14ac:dyDescent="0.25">
      <c r="A7040">
        <v>70.380004900000003</v>
      </c>
      <c r="B7040">
        <v>0.45179580000000003</v>
      </c>
      <c r="C7040">
        <f t="shared" si="109"/>
        <v>4.5179580000000001</v>
      </c>
      <c r="D7040">
        <v>8.1793519999999997</v>
      </c>
    </row>
    <row r="7041" spans="1:4" x14ac:dyDescent="0.25">
      <c r="A7041">
        <v>70.390006999999997</v>
      </c>
      <c r="B7041">
        <v>0.45616020000000002</v>
      </c>
      <c r="C7041">
        <f t="shared" si="109"/>
        <v>4.5616020000000006</v>
      </c>
      <c r="D7041">
        <v>8.1728419999999993</v>
      </c>
    </row>
    <row r="7042" spans="1:4" x14ac:dyDescent="0.25">
      <c r="A7042">
        <v>70.400001500000002</v>
      </c>
      <c r="B7042">
        <v>0.46261730000000001</v>
      </c>
      <c r="C7042">
        <f t="shared" si="109"/>
        <v>4.6261729999999996</v>
      </c>
      <c r="D7042">
        <v>8.1501409999999996</v>
      </c>
    </row>
    <row r="7043" spans="1:4" x14ac:dyDescent="0.25">
      <c r="A7043">
        <v>70.410003700000004</v>
      </c>
      <c r="B7043">
        <v>0.45813720000000002</v>
      </c>
      <c r="C7043">
        <f t="shared" ref="C7043:C7106" si="110">B7043*10</f>
        <v>4.581372</v>
      </c>
      <c r="D7043">
        <v>8.1294420000000009</v>
      </c>
    </row>
    <row r="7044" spans="1:4" x14ac:dyDescent="0.25">
      <c r="A7044">
        <v>70.420005799999998</v>
      </c>
      <c r="B7044">
        <v>0.4744756</v>
      </c>
      <c r="C7044">
        <f t="shared" si="110"/>
        <v>4.7447559999999998</v>
      </c>
      <c r="D7044">
        <v>8.3107949999999988</v>
      </c>
    </row>
    <row r="7045" spans="1:4" x14ac:dyDescent="0.25">
      <c r="A7045">
        <v>70.430000300000003</v>
      </c>
      <c r="B7045">
        <v>0.47141139999999998</v>
      </c>
      <c r="C7045">
        <f t="shared" si="110"/>
        <v>4.7141139999999995</v>
      </c>
      <c r="D7045">
        <v>8.3636949999999999</v>
      </c>
    </row>
    <row r="7046" spans="1:4" x14ac:dyDescent="0.25">
      <c r="A7046">
        <v>70.440002399999997</v>
      </c>
      <c r="B7046">
        <v>0.47660799999999998</v>
      </c>
      <c r="C7046">
        <f t="shared" si="110"/>
        <v>4.7660799999999997</v>
      </c>
      <c r="D7046">
        <v>8.333730000000001</v>
      </c>
    </row>
    <row r="7047" spans="1:4" x14ac:dyDescent="0.25">
      <c r="A7047">
        <v>70.4500046</v>
      </c>
      <c r="B7047">
        <v>0.50063959999999996</v>
      </c>
      <c r="C7047">
        <f t="shared" si="110"/>
        <v>5.0063959999999996</v>
      </c>
      <c r="D7047">
        <v>8.2609820000000003</v>
      </c>
    </row>
    <row r="7048" spans="1:4" x14ac:dyDescent="0.25">
      <c r="A7048">
        <v>70.460006699999994</v>
      </c>
      <c r="B7048">
        <v>0.50356800000000002</v>
      </c>
      <c r="C7048">
        <f t="shared" si="110"/>
        <v>5.0356800000000002</v>
      </c>
      <c r="D7048">
        <v>8.2269780000000008</v>
      </c>
    </row>
    <row r="7049" spans="1:4" x14ac:dyDescent="0.25">
      <c r="A7049">
        <v>70.470001199999999</v>
      </c>
      <c r="B7049">
        <v>0.48262729999999998</v>
      </c>
      <c r="C7049">
        <f t="shared" si="110"/>
        <v>4.8262729999999996</v>
      </c>
      <c r="D7049">
        <v>8.1987699999999997</v>
      </c>
    </row>
    <row r="7050" spans="1:4" x14ac:dyDescent="0.25">
      <c r="A7050">
        <v>70.480003400000001</v>
      </c>
      <c r="B7050">
        <v>0.47427750000000002</v>
      </c>
      <c r="C7050">
        <f t="shared" si="110"/>
        <v>4.742775</v>
      </c>
      <c r="D7050">
        <v>8.0964050000000007</v>
      </c>
    </row>
    <row r="7051" spans="1:4" x14ac:dyDescent="0.25">
      <c r="A7051">
        <v>70.490005499999995</v>
      </c>
      <c r="B7051">
        <v>0.47622520000000002</v>
      </c>
      <c r="C7051">
        <f t="shared" si="110"/>
        <v>4.7622520000000002</v>
      </c>
      <c r="D7051">
        <v>8.217238</v>
      </c>
    </row>
    <row r="7052" spans="1:4" x14ac:dyDescent="0.25">
      <c r="A7052">
        <v>70.5</v>
      </c>
      <c r="B7052">
        <v>0.46676960000000001</v>
      </c>
      <c r="C7052">
        <f t="shared" si="110"/>
        <v>4.6676960000000003</v>
      </c>
      <c r="D7052">
        <v>8.3967159999999996</v>
      </c>
    </row>
    <row r="7053" spans="1:4" x14ac:dyDescent="0.25">
      <c r="A7053">
        <v>70.510002099999994</v>
      </c>
      <c r="B7053">
        <v>0.46089370000000002</v>
      </c>
      <c r="C7053">
        <f t="shared" si="110"/>
        <v>4.6089370000000001</v>
      </c>
      <c r="D7053">
        <v>8.212745</v>
      </c>
    </row>
    <row r="7054" spans="1:4" x14ac:dyDescent="0.25">
      <c r="A7054">
        <v>70.520004299999997</v>
      </c>
      <c r="B7054">
        <v>0.47832029999999998</v>
      </c>
      <c r="C7054">
        <f t="shared" si="110"/>
        <v>4.7832029999999994</v>
      </c>
      <c r="D7054">
        <v>8.1056410000000003</v>
      </c>
    </row>
    <row r="7055" spans="1:4" x14ac:dyDescent="0.25">
      <c r="A7055">
        <v>70.530006400000005</v>
      </c>
      <c r="B7055">
        <v>0.4924462</v>
      </c>
      <c r="C7055">
        <f t="shared" si="110"/>
        <v>4.9244620000000001</v>
      </c>
      <c r="D7055">
        <v>8.1006400000000003</v>
      </c>
    </row>
    <row r="7056" spans="1:4" x14ac:dyDescent="0.25">
      <c r="A7056">
        <v>70.540000899999995</v>
      </c>
      <c r="B7056">
        <v>0.4828694</v>
      </c>
      <c r="C7056">
        <f t="shared" si="110"/>
        <v>4.8286940000000005</v>
      </c>
      <c r="D7056">
        <v>8.2269139999999989</v>
      </c>
    </row>
    <row r="7057" spans="1:4" x14ac:dyDescent="0.25">
      <c r="A7057">
        <v>70.550003099999998</v>
      </c>
      <c r="B7057">
        <v>0.47898279999999999</v>
      </c>
      <c r="C7057">
        <f t="shared" si="110"/>
        <v>4.789828</v>
      </c>
      <c r="D7057">
        <v>8.276936000000001</v>
      </c>
    </row>
    <row r="7058" spans="1:4" x14ac:dyDescent="0.25">
      <c r="A7058">
        <v>70.560005200000006</v>
      </c>
      <c r="B7058">
        <v>0.47322649999999999</v>
      </c>
      <c r="C7058">
        <f t="shared" si="110"/>
        <v>4.7322649999999999</v>
      </c>
      <c r="D7058">
        <v>8.2875339999999991</v>
      </c>
    </row>
    <row r="7059" spans="1:4" x14ac:dyDescent="0.25">
      <c r="A7059">
        <v>70.569999699999997</v>
      </c>
      <c r="B7059">
        <v>0.49256689999999997</v>
      </c>
      <c r="C7059">
        <f t="shared" si="110"/>
        <v>4.9256690000000001</v>
      </c>
      <c r="D7059">
        <v>8.3328629999999997</v>
      </c>
    </row>
    <row r="7060" spans="1:4" x14ac:dyDescent="0.25">
      <c r="A7060">
        <v>70.580001800000005</v>
      </c>
      <c r="B7060">
        <v>0.49839800000000001</v>
      </c>
      <c r="C7060">
        <f t="shared" si="110"/>
        <v>4.9839799999999999</v>
      </c>
      <c r="D7060">
        <v>8.3793030000000002</v>
      </c>
    </row>
    <row r="7061" spans="1:4" x14ac:dyDescent="0.25">
      <c r="A7061">
        <v>70.590003999999993</v>
      </c>
      <c r="B7061">
        <v>0.4984806</v>
      </c>
      <c r="C7061">
        <f t="shared" si="110"/>
        <v>4.9848059999999998</v>
      </c>
      <c r="D7061">
        <v>8.3525159999999996</v>
      </c>
    </row>
    <row r="7062" spans="1:4" x14ac:dyDescent="0.25">
      <c r="A7062">
        <v>70.600006100000002</v>
      </c>
      <c r="B7062">
        <v>0.50828379999999995</v>
      </c>
      <c r="C7062">
        <f t="shared" si="110"/>
        <v>5.0828379999999997</v>
      </c>
      <c r="D7062">
        <v>8.3865739999999995</v>
      </c>
    </row>
    <row r="7063" spans="1:4" x14ac:dyDescent="0.25">
      <c r="A7063">
        <v>70.610000600000006</v>
      </c>
      <c r="B7063">
        <v>0.50699289999999997</v>
      </c>
      <c r="C7063">
        <f t="shared" si="110"/>
        <v>5.0699290000000001</v>
      </c>
      <c r="D7063">
        <v>8.3578589999999995</v>
      </c>
    </row>
    <row r="7064" spans="1:4" x14ac:dyDescent="0.25">
      <c r="A7064">
        <v>70.620002700000001</v>
      </c>
      <c r="B7064">
        <v>0.49071959999999998</v>
      </c>
      <c r="C7064">
        <f t="shared" si="110"/>
        <v>4.9071959999999999</v>
      </c>
      <c r="D7064">
        <v>8.465008000000001</v>
      </c>
    </row>
    <row r="7065" spans="1:4" x14ac:dyDescent="0.25">
      <c r="A7065">
        <v>70.630004900000003</v>
      </c>
      <c r="B7065">
        <v>0.4965231</v>
      </c>
      <c r="C7065">
        <f t="shared" si="110"/>
        <v>4.9652310000000002</v>
      </c>
      <c r="D7065">
        <v>8.5034200000000002</v>
      </c>
    </row>
    <row r="7066" spans="1:4" x14ac:dyDescent="0.25">
      <c r="A7066">
        <v>70.640006999999997</v>
      </c>
      <c r="B7066">
        <v>0.48298930000000001</v>
      </c>
      <c r="C7066">
        <f t="shared" si="110"/>
        <v>4.8298930000000002</v>
      </c>
      <c r="D7066">
        <v>8.4308700000000005</v>
      </c>
    </row>
    <row r="7067" spans="1:4" x14ac:dyDescent="0.25">
      <c r="A7067">
        <v>70.650001500000002</v>
      </c>
      <c r="B7067">
        <v>0.47146660000000001</v>
      </c>
      <c r="C7067">
        <f t="shared" si="110"/>
        <v>4.7146660000000002</v>
      </c>
      <c r="D7067">
        <v>8.4303819999999998</v>
      </c>
    </row>
    <row r="7068" spans="1:4" x14ac:dyDescent="0.25">
      <c r="A7068">
        <v>70.660003700000004</v>
      </c>
      <c r="B7068">
        <v>0.46617069999999999</v>
      </c>
      <c r="C7068">
        <f t="shared" si="110"/>
        <v>4.6617069999999998</v>
      </c>
      <c r="D7068">
        <v>8.4332840000000004</v>
      </c>
    </row>
    <row r="7069" spans="1:4" x14ac:dyDescent="0.25">
      <c r="A7069">
        <v>70.670005799999998</v>
      </c>
      <c r="B7069">
        <v>0.47191270000000002</v>
      </c>
      <c r="C7069">
        <f t="shared" si="110"/>
        <v>4.7191270000000003</v>
      </c>
      <c r="D7069">
        <v>8.3779599999999999</v>
      </c>
    </row>
    <row r="7070" spans="1:4" x14ac:dyDescent="0.25">
      <c r="A7070">
        <v>70.680000300000003</v>
      </c>
      <c r="B7070">
        <v>0.46064889999999997</v>
      </c>
      <c r="C7070">
        <f t="shared" si="110"/>
        <v>4.6064889999999998</v>
      </c>
      <c r="D7070">
        <v>8.4487550000000002</v>
      </c>
    </row>
    <row r="7071" spans="1:4" x14ac:dyDescent="0.25">
      <c r="A7071">
        <v>70.690002399999997</v>
      </c>
      <c r="B7071">
        <v>0.4705704</v>
      </c>
      <c r="C7071">
        <f t="shared" si="110"/>
        <v>4.7057039999999999</v>
      </c>
      <c r="D7071">
        <v>8.4092900000000004</v>
      </c>
    </row>
    <row r="7072" spans="1:4" x14ac:dyDescent="0.25">
      <c r="A7072">
        <v>70.7000046</v>
      </c>
      <c r="B7072">
        <v>0.45583180000000001</v>
      </c>
      <c r="C7072">
        <f t="shared" si="110"/>
        <v>4.5583179999999999</v>
      </c>
      <c r="D7072">
        <v>8.3567460000000011</v>
      </c>
    </row>
    <row r="7073" spans="1:4" x14ac:dyDescent="0.25">
      <c r="A7073">
        <v>70.710006699999994</v>
      </c>
      <c r="B7073">
        <v>0.44594220000000001</v>
      </c>
      <c r="C7073">
        <f t="shared" si="110"/>
        <v>4.459422</v>
      </c>
      <c r="D7073">
        <v>8.4291879999999999</v>
      </c>
    </row>
    <row r="7074" spans="1:4" x14ac:dyDescent="0.25">
      <c r="A7074">
        <v>70.720001199999999</v>
      </c>
      <c r="B7074">
        <v>0.43113050000000003</v>
      </c>
      <c r="C7074">
        <f t="shared" si="110"/>
        <v>4.3113049999999999</v>
      </c>
      <c r="D7074">
        <v>8.5790930000000003</v>
      </c>
    </row>
    <row r="7075" spans="1:4" x14ac:dyDescent="0.25">
      <c r="A7075">
        <v>70.730003400000001</v>
      </c>
      <c r="B7075">
        <v>0.4399922</v>
      </c>
      <c r="C7075">
        <f t="shared" si="110"/>
        <v>4.3999220000000001</v>
      </c>
      <c r="D7075">
        <v>8.5567849999999996</v>
      </c>
    </row>
    <row r="7076" spans="1:4" x14ac:dyDescent="0.25">
      <c r="A7076">
        <v>70.740005499999995</v>
      </c>
      <c r="B7076">
        <v>0.41616170000000002</v>
      </c>
      <c r="C7076">
        <f t="shared" si="110"/>
        <v>4.1616170000000006</v>
      </c>
      <c r="D7076">
        <v>8.4561709999999994</v>
      </c>
    </row>
    <row r="7077" spans="1:4" x14ac:dyDescent="0.25">
      <c r="A7077">
        <v>70.75</v>
      </c>
      <c r="B7077">
        <v>0.4162073</v>
      </c>
      <c r="C7077">
        <f t="shared" si="110"/>
        <v>4.1620730000000004</v>
      </c>
      <c r="D7077">
        <v>8.6076440000000005</v>
      </c>
    </row>
    <row r="7078" spans="1:4" x14ac:dyDescent="0.25">
      <c r="A7078">
        <v>70.760002099999994</v>
      </c>
      <c r="B7078">
        <v>0.4327781</v>
      </c>
      <c r="C7078">
        <f t="shared" si="110"/>
        <v>4.3277809999999999</v>
      </c>
      <c r="D7078">
        <v>8.6237469999999998</v>
      </c>
    </row>
    <row r="7079" spans="1:4" x14ac:dyDescent="0.25">
      <c r="A7079">
        <v>70.770004299999997</v>
      </c>
      <c r="B7079">
        <v>0.41802410000000001</v>
      </c>
      <c r="C7079">
        <f t="shared" si="110"/>
        <v>4.1802410000000005</v>
      </c>
      <c r="D7079">
        <v>8.7089320000000008</v>
      </c>
    </row>
    <row r="7080" spans="1:4" x14ac:dyDescent="0.25">
      <c r="A7080">
        <v>70.780006400000005</v>
      </c>
      <c r="B7080">
        <v>0.3997346</v>
      </c>
      <c r="C7080">
        <f t="shared" si="110"/>
        <v>3.9973459999999998</v>
      </c>
      <c r="D7080">
        <v>8.6581250000000001</v>
      </c>
    </row>
    <row r="7081" spans="1:4" x14ac:dyDescent="0.25">
      <c r="A7081">
        <v>70.790000899999995</v>
      </c>
      <c r="B7081">
        <v>0.39958929999999998</v>
      </c>
      <c r="C7081">
        <f t="shared" si="110"/>
        <v>3.9958929999999997</v>
      </c>
      <c r="D7081">
        <v>8.5320470000000004</v>
      </c>
    </row>
    <row r="7082" spans="1:4" x14ac:dyDescent="0.25">
      <c r="A7082">
        <v>70.800003099999998</v>
      </c>
      <c r="B7082">
        <v>0.40079890000000001</v>
      </c>
      <c r="C7082">
        <f t="shared" si="110"/>
        <v>4.0079890000000002</v>
      </c>
      <c r="D7082">
        <v>8.345364</v>
      </c>
    </row>
    <row r="7083" spans="1:4" x14ac:dyDescent="0.25">
      <c r="A7083">
        <v>70.810005200000006</v>
      </c>
      <c r="B7083">
        <v>0.40042299999999997</v>
      </c>
      <c r="C7083">
        <f t="shared" si="110"/>
        <v>4.0042299999999997</v>
      </c>
      <c r="D7083">
        <v>8.379843000000001</v>
      </c>
    </row>
    <row r="7084" spans="1:4" x14ac:dyDescent="0.25">
      <c r="A7084">
        <v>70.819999699999997</v>
      </c>
      <c r="B7084">
        <v>0.40026349999999999</v>
      </c>
      <c r="C7084">
        <f t="shared" si="110"/>
        <v>4.0026349999999997</v>
      </c>
      <c r="D7084">
        <v>8.1118570000000005</v>
      </c>
    </row>
    <row r="7085" spans="1:4" x14ac:dyDescent="0.25">
      <c r="A7085">
        <v>70.830001800000005</v>
      </c>
      <c r="B7085">
        <v>0.39150360000000001</v>
      </c>
      <c r="C7085">
        <f t="shared" si="110"/>
        <v>3.9150360000000002</v>
      </c>
      <c r="D7085">
        <v>8.3039860000000001</v>
      </c>
    </row>
    <row r="7086" spans="1:4" x14ac:dyDescent="0.25">
      <c r="A7086">
        <v>70.840003999999993</v>
      </c>
      <c r="B7086">
        <v>0.39614700000000003</v>
      </c>
      <c r="C7086">
        <f t="shared" si="110"/>
        <v>3.9614700000000003</v>
      </c>
      <c r="D7086">
        <v>8.1865069999999989</v>
      </c>
    </row>
    <row r="7087" spans="1:4" x14ac:dyDescent="0.25">
      <c r="A7087">
        <v>70.850006100000002</v>
      </c>
      <c r="B7087">
        <v>0.38091180000000002</v>
      </c>
      <c r="C7087">
        <f t="shared" si="110"/>
        <v>3.8091180000000002</v>
      </c>
      <c r="D7087">
        <v>8.3168299999999995</v>
      </c>
    </row>
    <row r="7088" spans="1:4" x14ac:dyDescent="0.25">
      <c r="A7088">
        <v>70.860000600000006</v>
      </c>
      <c r="B7088">
        <v>0.3636974</v>
      </c>
      <c r="C7088">
        <f t="shared" si="110"/>
        <v>3.6369739999999999</v>
      </c>
      <c r="D7088">
        <v>8.2643900000000006</v>
      </c>
    </row>
    <row r="7089" spans="1:4" x14ac:dyDescent="0.25">
      <c r="A7089">
        <v>70.870002700000001</v>
      </c>
      <c r="B7089">
        <v>0.38189060000000002</v>
      </c>
      <c r="C7089">
        <f t="shared" si="110"/>
        <v>3.8189060000000001</v>
      </c>
      <c r="D7089">
        <v>8.204346000000001</v>
      </c>
    </row>
    <row r="7090" spans="1:4" x14ac:dyDescent="0.25">
      <c r="A7090">
        <v>70.880004900000003</v>
      </c>
      <c r="B7090">
        <v>0.39467249999999998</v>
      </c>
      <c r="C7090">
        <f t="shared" si="110"/>
        <v>3.9467249999999998</v>
      </c>
      <c r="D7090">
        <v>8.1587499999999995</v>
      </c>
    </row>
    <row r="7091" spans="1:4" x14ac:dyDescent="0.25">
      <c r="A7091">
        <v>70.890006999999997</v>
      </c>
      <c r="B7091">
        <v>0.40111619999999998</v>
      </c>
      <c r="C7091">
        <f t="shared" si="110"/>
        <v>4.0111619999999997</v>
      </c>
      <c r="D7091">
        <v>8.1930399999999999</v>
      </c>
    </row>
    <row r="7092" spans="1:4" x14ac:dyDescent="0.25">
      <c r="A7092">
        <v>70.900001500000002</v>
      </c>
      <c r="B7092">
        <v>0.4098543</v>
      </c>
      <c r="C7092">
        <f t="shared" si="110"/>
        <v>4.0985430000000003</v>
      </c>
      <c r="D7092">
        <v>8.3625849999999993</v>
      </c>
    </row>
    <row r="7093" spans="1:4" x14ac:dyDescent="0.25">
      <c r="A7093">
        <v>70.910003700000004</v>
      </c>
      <c r="B7093">
        <v>0.4215295</v>
      </c>
      <c r="C7093">
        <f t="shared" si="110"/>
        <v>4.2152950000000002</v>
      </c>
      <c r="D7093">
        <v>8.3952000000000009</v>
      </c>
    </row>
    <row r="7094" spans="1:4" x14ac:dyDescent="0.25">
      <c r="A7094">
        <v>70.920005799999998</v>
      </c>
      <c r="B7094">
        <v>0.43364219999999998</v>
      </c>
      <c r="C7094">
        <f t="shared" si="110"/>
        <v>4.3364219999999998</v>
      </c>
      <c r="D7094">
        <v>8.4948399999999999</v>
      </c>
    </row>
    <row r="7095" spans="1:4" x14ac:dyDescent="0.25">
      <c r="A7095">
        <v>70.930000300000003</v>
      </c>
      <c r="B7095">
        <v>0.41321849999999999</v>
      </c>
      <c r="C7095">
        <f t="shared" si="110"/>
        <v>4.1321849999999998</v>
      </c>
      <c r="D7095">
        <v>8.348274</v>
      </c>
    </row>
    <row r="7096" spans="1:4" x14ac:dyDescent="0.25">
      <c r="A7096">
        <v>70.940002399999997</v>
      </c>
      <c r="B7096">
        <v>0.42767100000000002</v>
      </c>
      <c r="C7096">
        <f t="shared" si="110"/>
        <v>4.2767100000000005</v>
      </c>
      <c r="D7096">
        <v>8.1401679999999992</v>
      </c>
    </row>
    <row r="7097" spans="1:4" x14ac:dyDescent="0.25">
      <c r="A7097">
        <v>70.9500046</v>
      </c>
      <c r="B7097">
        <v>0.43141829999999998</v>
      </c>
      <c r="C7097">
        <f t="shared" si="110"/>
        <v>4.3141829999999999</v>
      </c>
      <c r="D7097">
        <v>8.1169740000000008</v>
      </c>
    </row>
    <row r="7098" spans="1:4" x14ac:dyDescent="0.25">
      <c r="A7098">
        <v>70.960006699999994</v>
      </c>
      <c r="B7098">
        <v>0.41311599999999998</v>
      </c>
      <c r="C7098">
        <f t="shared" si="110"/>
        <v>4.1311599999999995</v>
      </c>
      <c r="D7098">
        <v>7.9828320000000001</v>
      </c>
    </row>
    <row r="7099" spans="1:4" x14ac:dyDescent="0.25">
      <c r="A7099">
        <v>70.970001199999999</v>
      </c>
      <c r="B7099">
        <v>0.44853979999999999</v>
      </c>
      <c r="C7099">
        <f t="shared" si="110"/>
        <v>4.485398</v>
      </c>
      <c r="D7099">
        <v>8.0987379999999991</v>
      </c>
    </row>
    <row r="7100" spans="1:4" x14ac:dyDescent="0.25">
      <c r="A7100">
        <v>70.980003400000001</v>
      </c>
      <c r="B7100">
        <v>0.4419788</v>
      </c>
      <c r="C7100">
        <f t="shared" si="110"/>
        <v>4.4197880000000005</v>
      </c>
      <c r="D7100">
        <v>7.9614569999999993</v>
      </c>
    </row>
    <row r="7101" spans="1:4" x14ac:dyDescent="0.25">
      <c r="A7101">
        <v>70.990005499999995</v>
      </c>
      <c r="B7101">
        <v>0.45155650000000003</v>
      </c>
      <c r="C7101">
        <f t="shared" si="110"/>
        <v>4.5155650000000005</v>
      </c>
      <c r="D7101">
        <v>7.9037679999999995</v>
      </c>
    </row>
    <row r="7102" spans="1:4" x14ac:dyDescent="0.25">
      <c r="A7102">
        <v>71</v>
      </c>
      <c r="B7102">
        <v>0.4345078</v>
      </c>
      <c r="C7102">
        <f t="shared" si="110"/>
        <v>4.345078</v>
      </c>
      <c r="D7102">
        <v>8.0554290000000002</v>
      </c>
    </row>
    <row r="7103" spans="1:4" x14ac:dyDescent="0.25">
      <c r="A7103">
        <v>71.010002099999994</v>
      </c>
      <c r="B7103">
        <v>0.44067879999999998</v>
      </c>
      <c r="C7103">
        <f t="shared" si="110"/>
        <v>4.4067879999999997</v>
      </c>
      <c r="D7103">
        <v>7.9787419999999996</v>
      </c>
    </row>
    <row r="7104" spans="1:4" x14ac:dyDescent="0.25">
      <c r="A7104">
        <v>71.020004299999997</v>
      </c>
      <c r="B7104">
        <v>0.41531410000000002</v>
      </c>
      <c r="C7104">
        <f t="shared" si="110"/>
        <v>4.1531409999999997</v>
      </c>
      <c r="D7104">
        <v>8.0985899999999997</v>
      </c>
    </row>
    <row r="7105" spans="1:4" x14ac:dyDescent="0.25">
      <c r="A7105">
        <v>71.030006400000005</v>
      </c>
      <c r="B7105">
        <v>0.43134860000000003</v>
      </c>
      <c r="C7105">
        <f t="shared" si="110"/>
        <v>4.3134860000000002</v>
      </c>
      <c r="D7105">
        <v>8.100384</v>
      </c>
    </row>
    <row r="7106" spans="1:4" x14ac:dyDescent="0.25">
      <c r="A7106">
        <v>71.040000899999995</v>
      </c>
      <c r="B7106">
        <v>0.40565449999999997</v>
      </c>
      <c r="C7106">
        <f t="shared" si="110"/>
        <v>4.0565449999999998</v>
      </c>
      <c r="D7106">
        <v>8.0511680000000005</v>
      </c>
    </row>
    <row r="7107" spans="1:4" x14ac:dyDescent="0.25">
      <c r="A7107">
        <v>71.050003099999998</v>
      </c>
      <c r="B7107">
        <v>0.41848299999999999</v>
      </c>
      <c r="C7107">
        <f t="shared" ref="C7107:C7170" si="111">B7107*10</f>
        <v>4.1848299999999998</v>
      </c>
      <c r="D7107">
        <v>8.0425930000000001</v>
      </c>
    </row>
    <row r="7108" spans="1:4" x14ac:dyDescent="0.25">
      <c r="A7108">
        <v>71.060005200000006</v>
      </c>
      <c r="B7108">
        <v>0.42096410000000001</v>
      </c>
      <c r="C7108">
        <f t="shared" si="111"/>
        <v>4.2096410000000004</v>
      </c>
      <c r="D7108">
        <v>8.0399700000000003</v>
      </c>
    </row>
    <row r="7109" spans="1:4" x14ac:dyDescent="0.25">
      <c r="A7109">
        <v>71.069999699999997</v>
      </c>
      <c r="B7109">
        <v>0.45955679999999999</v>
      </c>
      <c r="C7109">
        <f t="shared" si="111"/>
        <v>4.5955680000000001</v>
      </c>
      <c r="D7109">
        <v>7.9355180000000001</v>
      </c>
    </row>
    <row r="7110" spans="1:4" x14ac:dyDescent="0.25">
      <c r="A7110">
        <v>71.080001800000005</v>
      </c>
      <c r="B7110">
        <v>0.45593709999999998</v>
      </c>
      <c r="C7110">
        <f t="shared" si="111"/>
        <v>4.5593709999999996</v>
      </c>
      <c r="D7110">
        <v>7.898822</v>
      </c>
    </row>
    <row r="7111" spans="1:4" x14ac:dyDescent="0.25">
      <c r="A7111">
        <v>71.090003999999993</v>
      </c>
      <c r="B7111">
        <v>0.45500200000000002</v>
      </c>
      <c r="C7111">
        <f t="shared" si="111"/>
        <v>4.55002</v>
      </c>
      <c r="D7111">
        <v>8.0036660000000008</v>
      </c>
    </row>
    <row r="7112" spans="1:4" x14ac:dyDescent="0.25">
      <c r="A7112">
        <v>71.100006100000002</v>
      </c>
      <c r="B7112">
        <v>0.438106</v>
      </c>
      <c r="C7112">
        <f t="shared" si="111"/>
        <v>4.3810599999999997</v>
      </c>
      <c r="D7112">
        <v>8.0377449999999993</v>
      </c>
    </row>
    <row r="7113" spans="1:4" x14ac:dyDescent="0.25">
      <c r="A7113">
        <v>71.110000600000006</v>
      </c>
      <c r="B7113">
        <v>0.45185429999999999</v>
      </c>
      <c r="C7113">
        <f t="shared" si="111"/>
        <v>4.5185430000000002</v>
      </c>
      <c r="D7113">
        <v>7.8964809999999996</v>
      </c>
    </row>
    <row r="7114" spans="1:4" x14ac:dyDescent="0.25">
      <c r="A7114">
        <v>71.120002700000001</v>
      </c>
      <c r="B7114">
        <v>0.4439012</v>
      </c>
      <c r="C7114">
        <f t="shared" si="111"/>
        <v>4.439012</v>
      </c>
      <c r="D7114">
        <v>8.0007739999999998</v>
      </c>
    </row>
    <row r="7115" spans="1:4" x14ac:dyDescent="0.25">
      <c r="A7115">
        <v>71.130004900000003</v>
      </c>
      <c r="B7115">
        <v>0.44070029999999999</v>
      </c>
      <c r="C7115">
        <f t="shared" si="111"/>
        <v>4.4070029999999996</v>
      </c>
      <c r="D7115">
        <v>8.0317190000000007</v>
      </c>
    </row>
    <row r="7116" spans="1:4" x14ac:dyDescent="0.25">
      <c r="A7116">
        <v>71.140006999999997</v>
      </c>
      <c r="B7116">
        <v>0.44129940000000001</v>
      </c>
      <c r="C7116">
        <f t="shared" si="111"/>
        <v>4.4129940000000003</v>
      </c>
      <c r="D7116">
        <v>8.0057849999999995</v>
      </c>
    </row>
    <row r="7117" spans="1:4" x14ac:dyDescent="0.25">
      <c r="A7117">
        <v>71.150001500000002</v>
      </c>
      <c r="B7117">
        <v>0.42385630000000002</v>
      </c>
      <c r="C7117">
        <f t="shared" si="111"/>
        <v>4.2385630000000001</v>
      </c>
      <c r="D7117">
        <v>7.9576579999999995</v>
      </c>
    </row>
    <row r="7118" spans="1:4" x14ac:dyDescent="0.25">
      <c r="A7118">
        <v>71.160003700000004</v>
      </c>
      <c r="B7118">
        <v>0.43286599999999997</v>
      </c>
      <c r="C7118">
        <f t="shared" si="111"/>
        <v>4.3286599999999993</v>
      </c>
      <c r="D7118">
        <v>8.055968</v>
      </c>
    </row>
    <row r="7119" spans="1:4" x14ac:dyDescent="0.25">
      <c r="A7119">
        <v>71.170005799999998</v>
      </c>
      <c r="B7119">
        <v>0.4272997</v>
      </c>
      <c r="C7119">
        <f t="shared" si="111"/>
        <v>4.2729970000000002</v>
      </c>
      <c r="D7119">
        <v>8.2433449999999997</v>
      </c>
    </row>
    <row r="7120" spans="1:4" x14ac:dyDescent="0.25">
      <c r="A7120">
        <v>71.180000300000003</v>
      </c>
      <c r="B7120">
        <v>0.45734340000000001</v>
      </c>
      <c r="C7120">
        <f t="shared" si="111"/>
        <v>4.5734339999999998</v>
      </c>
      <c r="D7120">
        <v>8.2330009999999998</v>
      </c>
    </row>
    <row r="7121" spans="1:4" x14ac:dyDescent="0.25">
      <c r="A7121">
        <v>71.190002399999997</v>
      </c>
      <c r="B7121">
        <v>0.46972560000000002</v>
      </c>
      <c r="C7121">
        <f t="shared" si="111"/>
        <v>4.6972560000000003</v>
      </c>
      <c r="D7121">
        <v>8.3352709999999988</v>
      </c>
    </row>
    <row r="7122" spans="1:4" x14ac:dyDescent="0.25">
      <c r="A7122">
        <v>71.2000046</v>
      </c>
      <c r="B7122">
        <v>0.4608796</v>
      </c>
      <c r="C7122">
        <f t="shared" si="111"/>
        <v>4.6087959999999999</v>
      </c>
      <c r="D7122">
        <v>8.5518870000000007</v>
      </c>
    </row>
    <row r="7123" spans="1:4" x14ac:dyDescent="0.25">
      <c r="A7123">
        <v>71.210006699999994</v>
      </c>
      <c r="B7123">
        <v>0.47039510000000001</v>
      </c>
      <c r="C7123">
        <f t="shared" si="111"/>
        <v>4.703951</v>
      </c>
      <c r="D7123">
        <v>8.2905300000000004</v>
      </c>
    </row>
    <row r="7124" spans="1:4" x14ac:dyDescent="0.25">
      <c r="A7124">
        <v>71.220001199999999</v>
      </c>
      <c r="B7124">
        <v>0.47577249999999999</v>
      </c>
      <c r="C7124">
        <f t="shared" si="111"/>
        <v>4.7577249999999998</v>
      </c>
      <c r="D7124">
        <v>8.3520260000000004</v>
      </c>
    </row>
    <row r="7125" spans="1:4" x14ac:dyDescent="0.25">
      <c r="A7125">
        <v>71.230003400000001</v>
      </c>
      <c r="B7125">
        <v>0.4752342</v>
      </c>
      <c r="C7125">
        <f t="shared" si="111"/>
        <v>4.7523419999999996</v>
      </c>
      <c r="D7125">
        <v>8.2963880000000003</v>
      </c>
    </row>
    <row r="7126" spans="1:4" x14ac:dyDescent="0.25">
      <c r="A7126">
        <v>71.240005499999995</v>
      </c>
      <c r="B7126">
        <v>0.4722885</v>
      </c>
      <c r="C7126">
        <f t="shared" si="111"/>
        <v>4.7228849999999998</v>
      </c>
      <c r="D7126">
        <v>8.2360790000000001</v>
      </c>
    </row>
    <row r="7127" spans="1:4" x14ac:dyDescent="0.25">
      <c r="A7127">
        <v>71.25</v>
      </c>
      <c r="B7127">
        <v>0.48680020000000002</v>
      </c>
      <c r="C7127">
        <f t="shared" si="111"/>
        <v>4.8680020000000006</v>
      </c>
      <c r="D7127">
        <v>8.2754220000000007</v>
      </c>
    </row>
    <row r="7128" spans="1:4" x14ac:dyDescent="0.25">
      <c r="A7128">
        <v>71.260002099999994</v>
      </c>
      <c r="B7128">
        <v>0.47463480000000002</v>
      </c>
      <c r="C7128">
        <f t="shared" si="111"/>
        <v>4.7463480000000002</v>
      </c>
      <c r="D7128">
        <v>8.1702279999999998</v>
      </c>
    </row>
    <row r="7129" spans="1:4" x14ac:dyDescent="0.25">
      <c r="A7129">
        <v>71.270004299999997</v>
      </c>
      <c r="B7129">
        <v>0.47672589999999998</v>
      </c>
      <c r="C7129">
        <f t="shared" si="111"/>
        <v>4.7672590000000001</v>
      </c>
      <c r="D7129">
        <v>8.3388279999999995</v>
      </c>
    </row>
    <row r="7130" spans="1:4" x14ac:dyDescent="0.25">
      <c r="A7130">
        <v>71.280006400000005</v>
      </c>
      <c r="B7130">
        <v>0.49389169999999999</v>
      </c>
      <c r="C7130">
        <f t="shared" si="111"/>
        <v>4.938917</v>
      </c>
      <c r="D7130">
        <v>8.3451579999999996</v>
      </c>
    </row>
    <row r="7131" spans="1:4" x14ac:dyDescent="0.25">
      <c r="A7131">
        <v>71.290000899999995</v>
      </c>
      <c r="B7131">
        <v>0.5110055</v>
      </c>
      <c r="C7131">
        <f t="shared" si="111"/>
        <v>5.110055</v>
      </c>
      <c r="D7131">
        <v>8.435791</v>
      </c>
    </row>
    <row r="7132" spans="1:4" x14ac:dyDescent="0.25">
      <c r="A7132">
        <v>71.300003099999998</v>
      </c>
      <c r="B7132">
        <v>0.5105712</v>
      </c>
      <c r="C7132">
        <f t="shared" si="111"/>
        <v>5.1057120000000005</v>
      </c>
      <c r="D7132">
        <v>8.2289539999999999</v>
      </c>
    </row>
    <row r="7133" spans="1:4" x14ac:dyDescent="0.25">
      <c r="A7133">
        <v>71.310005200000006</v>
      </c>
      <c r="B7133">
        <v>0.48262690000000003</v>
      </c>
      <c r="C7133">
        <f t="shared" si="111"/>
        <v>4.8262689999999999</v>
      </c>
      <c r="D7133">
        <v>8.0610459999999993</v>
      </c>
    </row>
    <row r="7134" spans="1:4" x14ac:dyDescent="0.25">
      <c r="A7134">
        <v>71.319999699999997</v>
      </c>
      <c r="B7134">
        <v>0.47051389999999998</v>
      </c>
      <c r="C7134">
        <f t="shared" si="111"/>
        <v>4.705139</v>
      </c>
      <c r="D7134">
        <v>8.2139419999999994</v>
      </c>
    </row>
    <row r="7135" spans="1:4" x14ac:dyDescent="0.25">
      <c r="A7135">
        <v>71.330001800000005</v>
      </c>
      <c r="B7135">
        <v>0.47130230000000001</v>
      </c>
      <c r="C7135">
        <f t="shared" si="111"/>
        <v>4.7130229999999997</v>
      </c>
      <c r="D7135">
        <v>8.1780880000000007</v>
      </c>
    </row>
    <row r="7136" spans="1:4" x14ac:dyDescent="0.25">
      <c r="A7136">
        <v>71.340003999999993</v>
      </c>
      <c r="B7136">
        <v>0.48981340000000001</v>
      </c>
      <c r="C7136">
        <f t="shared" si="111"/>
        <v>4.8981339999999998</v>
      </c>
      <c r="D7136">
        <v>8.104393</v>
      </c>
    </row>
    <row r="7137" spans="1:4" x14ac:dyDescent="0.25">
      <c r="A7137">
        <v>71.350006100000002</v>
      </c>
      <c r="B7137">
        <v>0.53142769999999995</v>
      </c>
      <c r="C7137">
        <f t="shared" si="111"/>
        <v>5.3142769999999997</v>
      </c>
      <c r="D7137">
        <v>8.1161790000000007</v>
      </c>
    </row>
    <row r="7138" spans="1:4" x14ac:dyDescent="0.25">
      <c r="A7138">
        <v>71.360000600000006</v>
      </c>
      <c r="B7138">
        <v>0.54313339999999999</v>
      </c>
      <c r="C7138">
        <f t="shared" si="111"/>
        <v>5.4313339999999997</v>
      </c>
      <c r="D7138">
        <v>8.0689259999999994</v>
      </c>
    </row>
    <row r="7139" spans="1:4" x14ac:dyDescent="0.25">
      <c r="A7139">
        <v>71.370002700000001</v>
      </c>
      <c r="B7139">
        <v>0.52946000000000004</v>
      </c>
      <c r="C7139">
        <f t="shared" si="111"/>
        <v>5.2946000000000009</v>
      </c>
      <c r="D7139">
        <v>8.1248679999999993</v>
      </c>
    </row>
    <row r="7140" spans="1:4" x14ac:dyDescent="0.25">
      <c r="A7140">
        <v>71.380004900000003</v>
      </c>
      <c r="B7140">
        <v>0.55436129999999995</v>
      </c>
      <c r="C7140">
        <f t="shared" si="111"/>
        <v>5.5436129999999997</v>
      </c>
      <c r="D7140">
        <v>8.1426869999999987</v>
      </c>
    </row>
    <row r="7141" spans="1:4" x14ac:dyDescent="0.25">
      <c r="A7141">
        <v>71.390006999999997</v>
      </c>
      <c r="B7141">
        <v>0.54389620000000005</v>
      </c>
      <c r="C7141">
        <f t="shared" si="111"/>
        <v>5.4389620000000001</v>
      </c>
      <c r="D7141">
        <v>8.3494989999999998</v>
      </c>
    </row>
    <row r="7142" spans="1:4" x14ac:dyDescent="0.25">
      <c r="A7142">
        <v>71.400001500000002</v>
      </c>
      <c r="B7142">
        <v>0.52546130000000002</v>
      </c>
      <c r="C7142">
        <f t="shared" si="111"/>
        <v>5.254613</v>
      </c>
      <c r="D7142">
        <v>8.2493150000000011</v>
      </c>
    </row>
    <row r="7143" spans="1:4" x14ac:dyDescent="0.25">
      <c r="A7143">
        <v>71.410003700000004</v>
      </c>
      <c r="B7143">
        <v>0.52798900000000004</v>
      </c>
      <c r="C7143">
        <f t="shared" si="111"/>
        <v>5.27989</v>
      </c>
      <c r="D7143">
        <v>8.4248940000000001</v>
      </c>
    </row>
    <row r="7144" spans="1:4" x14ac:dyDescent="0.25">
      <c r="A7144">
        <v>71.420005799999998</v>
      </c>
      <c r="B7144">
        <v>0.51608779999999999</v>
      </c>
      <c r="C7144">
        <f t="shared" si="111"/>
        <v>5.1608780000000003</v>
      </c>
      <c r="D7144">
        <v>8.2972020000000004</v>
      </c>
    </row>
    <row r="7145" spans="1:4" x14ac:dyDescent="0.25">
      <c r="A7145">
        <v>71.430000300000003</v>
      </c>
      <c r="B7145">
        <v>0.53233580000000003</v>
      </c>
      <c r="C7145">
        <f t="shared" si="111"/>
        <v>5.3233580000000007</v>
      </c>
      <c r="D7145">
        <v>8.3882009999999987</v>
      </c>
    </row>
    <row r="7146" spans="1:4" x14ac:dyDescent="0.25">
      <c r="A7146">
        <v>71.440002399999997</v>
      </c>
      <c r="B7146">
        <v>0.52488979999999996</v>
      </c>
      <c r="C7146">
        <f t="shared" si="111"/>
        <v>5.2488979999999996</v>
      </c>
      <c r="D7146">
        <v>8.4832160000000005</v>
      </c>
    </row>
    <row r="7147" spans="1:4" x14ac:dyDescent="0.25">
      <c r="A7147">
        <v>71.4500046</v>
      </c>
      <c r="B7147">
        <v>0.52526709999999999</v>
      </c>
      <c r="C7147">
        <f t="shared" si="111"/>
        <v>5.2526709999999994</v>
      </c>
      <c r="D7147">
        <v>8.5812629999999999</v>
      </c>
    </row>
    <row r="7148" spans="1:4" x14ac:dyDescent="0.25">
      <c r="A7148">
        <v>71.460006699999994</v>
      </c>
      <c r="B7148">
        <v>0.50931090000000001</v>
      </c>
      <c r="C7148">
        <f t="shared" si="111"/>
        <v>5.0931090000000001</v>
      </c>
      <c r="D7148">
        <v>8.5136420000000008</v>
      </c>
    </row>
    <row r="7149" spans="1:4" x14ac:dyDescent="0.25">
      <c r="A7149">
        <v>71.470001199999999</v>
      </c>
      <c r="B7149">
        <v>0.48882409999999998</v>
      </c>
      <c r="C7149">
        <f t="shared" si="111"/>
        <v>4.8882409999999998</v>
      </c>
      <c r="D7149">
        <v>8.5569039999999994</v>
      </c>
    </row>
    <row r="7150" spans="1:4" x14ac:dyDescent="0.25">
      <c r="A7150">
        <v>71.480003400000001</v>
      </c>
      <c r="B7150">
        <v>0.47120319999999999</v>
      </c>
      <c r="C7150">
        <f t="shared" si="111"/>
        <v>4.7120319999999998</v>
      </c>
      <c r="D7150">
        <v>8.5180779999999992</v>
      </c>
    </row>
    <row r="7151" spans="1:4" x14ac:dyDescent="0.25">
      <c r="A7151">
        <v>71.490005499999995</v>
      </c>
      <c r="B7151">
        <v>0.46632020000000002</v>
      </c>
      <c r="C7151">
        <f t="shared" si="111"/>
        <v>4.6632020000000001</v>
      </c>
      <c r="D7151">
        <v>8.4589499999999997</v>
      </c>
    </row>
    <row r="7152" spans="1:4" x14ac:dyDescent="0.25">
      <c r="A7152">
        <v>71.5</v>
      </c>
      <c r="B7152">
        <v>0.46800360000000002</v>
      </c>
      <c r="C7152">
        <f t="shared" si="111"/>
        <v>4.6800360000000003</v>
      </c>
      <c r="D7152">
        <v>8.5829679999999993</v>
      </c>
    </row>
    <row r="7153" spans="1:4" x14ac:dyDescent="0.25">
      <c r="A7153">
        <v>71.510002099999994</v>
      </c>
      <c r="B7153">
        <v>0.46159230000000001</v>
      </c>
      <c r="C7153">
        <f t="shared" si="111"/>
        <v>4.6159230000000004</v>
      </c>
      <c r="D7153">
        <v>8.3954430000000002</v>
      </c>
    </row>
    <row r="7154" spans="1:4" x14ac:dyDescent="0.25">
      <c r="A7154">
        <v>71.520004299999997</v>
      </c>
      <c r="B7154">
        <v>0.47029330000000003</v>
      </c>
      <c r="C7154">
        <f t="shared" si="111"/>
        <v>4.7029329999999998</v>
      </c>
      <c r="D7154">
        <v>8.3094780000000004</v>
      </c>
    </row>
    <row r="7155" spans="1:4" x14ac:dyDescent="0.25">
      <c r="A7155">
        <v>71.530006400000005</v>
      </c>
      <c r="B7155">
        <v>0.47633110000000001</v>
      </c>
      <c r="C7155">
        <f t="shared" si="111"/>
        <v>4.7633109999999999</v>
      </c>
      <c r="D7155">
        <v>8.4542540000000006</v>
      </c>
    </row>
    <row r="7156" spans="1:4" x14ac:dyDescent="0.25">
      <c r="A7156">
        <v>71.540000899999995</v>
      </c>
      <c r="B7156">
        <v>0.4631691</v>
      </c>
      <c r="C7156">
        <f t="shared" si="111"/>
        <v>4.631691</v>
      </c>
      <c r="D7156">
        <v>8.4613560000000003</v>
      </c>
    </row>
    <row r="7157" spans="1:4" x14ac:dyDescent="0.25">
      <c r="A7157">
        <v>71.550003099999998</v>
      </c>
      <c r="B7157">
        <v>0.47206989999999999</v>
      </c>
      <c r="C7157">
        <f t="shared" si="111"/>
        <v>4.7206989999999998</v>
      </c>
      <c r="D7157">
        <v>8.2886869999999995</v>
      </c>
    </row>
    <row r="7158" spans="1:4" x14ac:dyDescent="0.25">
      <c r="A7158">
        <v>71.560005200000006</v>
      </c>
      <c r="B7158">
        <v>0.49574679999999999</v>
      </c>
      <c r="C7158">
        <f t="shared" si="111"/>
        <v>4.9574679999999995</v>
      </c>
      <c r="D7158">
        <v>8.2381030000000006</v>
      </c>
    </row>
    <row r="7159" spans="1:4" x14ac:dyDescent="0.25">
      <c r="A7159">
        <v>71.569999699999997</v>
      </c>
      <c r="B7159">
        <v>0.47542430000000002</v>
      </c>
      <c r="C7159">
        <f t="shared" si="111"/>
        <v>4.7542430000000007</v>
      </c>
      <c r="D7159">
        <v>8.2002039999999994</v>
      </c>
    </row>
    <row r="7160" spans="1:4" x14ac:dyDescent="0.25">
      <c r="A7160">
        <v>71.580001800000005</v>
      </c>
      <c r="B7160">
        <v>0.4600052</v>
      </c>
      <c r="C7160">
        <f t="shared" si="111"/>
        <v>4.6000519999999998</v>
      </c>
      <c r="D7160">
        <v>8.1605609999999995</v>
      </c>
    </row>
    <row r="7161" spans="1:4" x14ac:dyDescent="0.25">
      <c r="A7161">
        <v>71.590003999999993</v>
      </c>
      <c r="B7161">
        <v>0.44308629999999999</v>
      </c>
      <c r="C7161">
        <f t="shared" si="111"/>
        <v>4.4308629999999996</v>
      </c>
      <c r="D7161">
        <v>8.301615</v>
      </c>
    </row>
    <row r="7162" spans="1:4" x14ac:dyDescent="0.25">
      <c r="A7162">
        <v>71.600006100000002</v>
      </c>
      <c r="B7162">
        <v>0.44763219999999998</v>
      </c>
      <c r="C7162">
        <f t="shared" si="111"/>
        <v>4.4763219999999997</v>
      </c>
      <c r="D7162">
        <v>8.1997669999999996</v>
      </c>
    </row>
    <row r="7163" spans="1:4" x14ac:dyDescent="0.25">
      <c r="A7163">
        <v>71.610000600000006</v>
      </c>
      <c r="B7163">
        <v>0.4657134</v>
      </c>
      <c r="C7163">
        <f t="shared" si="111"/>
        <v>4.6571340000000001</v>
      </c>
      <c r="D7163">
        <v>8.1584699999999994</v>
      </c>
    </row>
    <row r="7164" spans="1:4" x14ac:dyDescent="0.25">
      <c r="A7164">
        <v>71.620002700000001</v>
      </c>
      <c r="B7164">
        <v>0.4788887</v>
      </c>
      <c r="C7164">
        <f t="shared" si="111"/>
        <v>4.7888869999999999</v>
      </c>
      <c r="D7164">
        <v>8.1415640000000007</v>
      </c>
    </row>
    <row r="7165" spans="1:4" x14ac:dyDescent="0.25">
      <c r="A7165">
        <v>71.630004900000003</v>
      </c>
      <c r="B7165">
        <v>0.48686119999999999</v>
      </c>
      <c r="C7165">
        <f t="shared" si="111"/>
        <v>4.8686119999999997</v>
      </c>
      <c r="D7165">
        <v>8.0730210000000007</v>
      </c>
    </row>
    <row r="7166" spans="1:4" x14ac:dyDescent="0.25">
      <c r="A7166">
        <v>71.640006999999997</v>
      </c>
      <c r="B7166">
        <v>0.47885109999999997</v>
      </c>
      <c r="C7166">
        <f t="shared" si="111"/>
        <v>4.7885109999999997</v>
      </c>
      <c r="D7166">
        <v>8.1755469999999999</v>
      </c>
    </row>
    <row r="7167" spans="1:4" x14ac:dyDescent="0.25">
      <c r="A7167">
        <v>71.650001500000002</v>
      </c>
      <c r="B7167">
        <v>0.45745160000000001</v>
      </c>
      <c r="C7167">
        <f t="shared" si="111"/>
        <v>4.574516</v>
      </c>
      <c r="D7167">
        <v>8.2641209999999994</v>
      </c>
    </row>
    <row r="7168" spans="1:4" x14ac:dyDescent="0.25">
      <c r="A7168">
        <v>71.660003700000004</v>
      </c>
      <c r="B7168">
        <v>0.46817180000000003</v>
      </c>
      <c r="C7168">
        <f t="shared" si="111"/>
        <v>4.681718</v>
      </c>
      <c r="D7168">
        <v>8.1577099999999998</v>
      </c>
    </row>
    <row r="7169" spans="1:4" x14ac:dyDescent="0.25">
      <c r="A7169">
        <v>71.670005799999998</v>
      </c>
      <c r="B7169">
        <v>0.44120140000000002</v>
      </c>
      <c r="C7169">
        <f t="shared" si="111"/>
        <v>4.4120140000000001</v>
      </c>
      <c r="D7169">
        <v>8.1749000000000009</v>
      </c>
    </row>
    <row r="7170" spans="1:4" x14ac:dyDescent="0.25">
      <c r="A7170">
        <v>71.680000300000003</v>
      </c>
      <c r="B7170">
        <v>0.4621381</v>
      </c>
      <c r="C7170">
        <f t="shared" si="111"/>
        <v>4.6213809999999995</v>
      </c>
      <c r="D7170">
        <v>8.1726949999999992</v>
      </c>
    </row>
    <row r="7171" spans="1:4" x14ac:dyDescent="0.25">
      <c r="A7171">
        <v>71.690002399999997</v>
      </c>
      <c r="B7171">
        <v>0.45048559999999999</v>
      </c>
      <c r="C7171">
        <f t="shared" ref="C7171:C7234" si="112">B7171*10</f>
        <v>4.5048560000000002</v>
      </c>
      <c r="D7171">
        <v>8.3799539999999997</v>
      </c>
    </row>
    <row r="7172" spans="1:4" x14ac:dyDescent="0.25">
      <c r="A7172">
        <v>71.7000046</v>
      </c>
      <c r="B7172">
        <v>0.450046</v>
      </c>
      <c r="C7172">
        <f t="shared" si="112"/>
        <v>4.5004600000000003</v>
      </c>
      <c r="D7172">
        <v>8.3543649999999996</v>
      </c>
    </row>
    <row r="7173" spans="1:4" x14ac:dyDescent="0.25">
      <c r="A7173">
        <v>71.710006699999994</v>
      </c>
      <c r="B7173">
        <v>0.44656289999999998</v>
      </c>
      <c r="C7173">
        <f t="shared" si="112"/>
        <v>4.4656289999999998</v>
      </c>
      <c r="D7173">
        <v>8.2098200000000006</v>
      </c>
    </row>
    <row r="7174" spans="1:4" x14ac:dyDescent="0.25">
      <c r="A7174">
        <v>71.720001199999999</v>
      </c>
      <c r="B7174">
        <v>0.47675230000000002</v>
      </c>
      <c r="C7174">
        <f t="shared" si="112"/>
        <v>4.7675230000000006</v>
      </c>
      <c r="D7174">
        <v>8.4487430000000003</v>
      </c>
    </row>
    <row r="7175" spans="1:4" x14ac:dyDescent="0.25">
      <c r="A7175">
        <v>71.730003400000001</v>
      </c>
      <c r="B7175">
        <v>0.46910600000000002</v>
      </c>
      <c r="C7175">
        <f t="shared" si="112"/>
        <v>4.6910600000000002</v>
      </c>
      <c r="D7175">
        <v>8.4953800000000008</v>
      </c>
    </row>
    <row r="7176" spans="1:4" x14ac:dyDescent="0.25">
      <c r="A7176">
        <v>71.740005499999995</v>
      </c>
      <c r="B7176">
        <v>0.4672577</v>
      </c>
      <c r="C7176">
        <f t="shared" si="112"/>
        <v>4.6725770000000004</v>
      </c>
      <c r="D7176">
        <v>8.5216469999999997</v>
      </c>
    </row>
    <row r="7177" spans="1:4" x14ac:dyDescent="0.25">
      <c r="A7177">
        <v>71.75</v>
      </c>
      <c r="B7177">
        <v>0.46186539999999998</v>
      </c>
      <c r="C7177">
        <f t="shared" si="112"/>
        <v>4.6186539999999994</v>
      </c>
      <c r="D7177">
        <v>8.5000020000000003</v>
      </c>
    </row>
    <row r="7178" spans="1:4" x14ac:dyDescent="0.25">
      <c r="A7178">
        <v>71.760002099999994</v>
      </c>
      <c r="B7178">
        <v>0.45430219999999999</v>
      </c>
      <c r="C7178">
        <f t="shared" si="112"/>
        <v>4.5430219999999997</v>
      </c>
      <c r="D7178">
        <v>8.2941920000000007</v>
      </c>
    </row>
    <row r="7179" spans="1:4" x14ac:dyDescent="0.25">
      <c r="A7179">
        <v>71.770004299999997</v>
      </c>
      <c r="B7179">
        <v>0.42912850000000002</v>
      </c>
      <c r="C7179">
        <f t="shared" si="112"/>
        <v>4.2912850000000002</v>
      </c>
      <c r="D7179">
        <v>8.3665310000000002</v>
      </c>
    </row>
    <row r="7180" spans="1:4" x14ac:dyDescent="0.25">
      <c r="A7180">
        <v>71.780006400000005</v>
      </c>
      <c r="B7180">
        <v>0.41148750000000001</v>
      </c>
      <c r="C7180">
        <f t="shared" si="112"/>
        <v>4.1148749999999996</v>
      </c>
      <c r="D7180">
        <v>8.3061989999999994</v>
      </c>
    </row>
    <row r="7181" spans="1:4" x14ac:dyDescent="0.25">
      <c r="A7181">
        <v>71.790000899999995</v>
      </c>
      <c r="B7181">
        <v>0.40417229999999998</v>
      </c>
      <c r="C7181">
        <f t="shared" si="112"/>
        <v>4.0417230000000002</v>
      </c>
      <c r="D7181">
        <v>8.4277660000000001</v>
      </c>
    </row>
    <row r="7182" spans="1:4" x14ac:dyDescent="0.25">
      <c r="A7182">
        <v>71.800003099999998</v>
      </c>
      <c r="B7182">
        <v>0.425736</v>
      </c>
      <c r="C7182">
        <f t="shared" si="112"/>
        <v>4.2573600000000003</v>
      </c>
      <c r="D7182">
        <v>8.6723180000000006</v>
      </c>
    </row>
    <row r="7183" spans="1:4" x14ac:dyDescent="0.25">
      <c r="A7183">
        <v>71.810005200000006</v>
      </c>
      <c r="B7183">
        <v>0.42213509999999999</v>
      </c>
      <c r="C7183">
        <f t="shared" si="112"/>
        <v>4.2213510000000003</v>
      </c>
      <c r="D7183">
        <v>8.8077430000000003</v>
      </c>
    </row>
    <row r="7184" spans="1:4" x14ac:dyDescent="0.25">
      <c r="A7184">
        <v>71.819999699999997</v>
      </c>
      <c r="B7184">
        <v>0.44203769999999998</v>
      </c>
      <c r="C7184">
        <f t="shared" si="112"/>
        <v>4.4203770000000002</v>
      </c>
      <c r="D7184">
        <v>8.8049319999999991</v>
      </c>
    </row>
    <row r="7185" spans="1:4" x14ac:dyDescent="0.25">
      <c r="A7185">
        <v>71.830001800000005</v>
      </c>
      <c r="B7185">
        <v>0.42370920000000001</v>
      </c>
      <c r="C7185">
        <f t="shared" si="112"/>
        <v>4.2370920000000005</v>
      </c>
      <c r="D7185">
        <v>8.550533999999999</v>
      </c>
    </row>
    <row r="7186" spans="1:4" x14ac:dyDescent="0.25">
      <c r="A7186">
        <v>71.840003999999993</v>
      </c>
      <c r="B7186">
        <v>0.43867499999999998</v>
      </c>
      <c r="C7186">
        <f t="shared" si="112"/>
        <v>4.3867500000000001</v>
      </c>
      <c r="D7186">
        <v>8.5120850000000008</v>
      </c>
    </row>
    <row r="7187" spans="1:4" x14ac:dyDescent="0.25">
      <c r="A7187">
        <v>71.850006100000002</v>
      </c>
      <c r="B7187">
        <v>0.43220150000000002</v>
      </c>
      <c r="C7187">
        <f t="shared" si="112"/>
        <v>4.3220150000000004</v>
      </c>
      <c r="D7187">
        <v>8.4835770000000004</v>
      </c>
    </row>
    <row r="7188" spans="1:4" x14ac:dyDescent="0.25">
      <c r="A7188">
        <v>71.860000600000006</v>
      </c>
      <c r="B7188">
        <v>0.42766199999999999</v>
      </c>
      <c r="C7188">
        <f t="shared" si="112"/>
        <v>4.2766199999999994</v>
      </c>
      <c r="D7188">
        <v>8.4705460000000006</v>
      </c>
    </row>
    <row r="7189" spans="1:4" x14ac:dyDescent="0.25">
      <c r="A7189">
        <v>71.870002700000001</v>
      </c>
      <c r="B7189">
        <v>0.4436735</v>
      </c>
      <c r="C7189">
        <f t="shared" si="112"/>
        <v>4.4367349999999997</v>
      </c>
      <c r="D7189">
        <v>8.4814910000000001</v>
      </c>
    </row>
    <row r="7190" spans="1:4" x14ac:dyDescent="0.25">
      <c r="A7190">
        <v>71.880004900000003</v>
      </c>
      <c r="B7190">
        <v>0.42617339999999998</v>
      </c>
      <c r="C7190">
        <f t="shared" si="112"/>
        <v>4.2617339999999997</v>
      </c>
      <c r="D7190">
        <v>8.5097290000000001</v>
      </c>
    </row>
    <row r="7191" spans="1:4" x14ac:dyDescent="0.25">
      <c r="A7191">
        <v>71.890006999999997</v>
      </c>
      <c r="B7191">
        <v>0.43442599999999998</v>
      </c>
      <c r="C7191">
        <f t="shared" si="112"/>
        <v>4.3442600000000002</v>
      </c>
      <c r="D7191">
        <v>8.493659000000001</v>
      </c>
    </row>
    <row r="7192" spans="1:4" x14ac:dyDescent="0.25">
      <c r="A7192">
        <v>71.900001500000002</v>
      </c>
      <c r="B7192">
        <v>0.43323430000000002</v>
      </c>
      <c r="C7192">
        <f t="shared" si="112"/>
        <v>4.3323429999999998</v>
      </c>
      <c r="D7192">
        <v>8.2538250000000009</v>
      </c>
    </row>
    <row r="7193" spans="1:4" x14ac:dyDescent="0.25">
      <c r="A7193">
        <v>71.910003700000004</v>
      </c>
      <c r="B7193">
        <v>0.42705460000000001</v>
      </c>
      <c r="C7193">
        <f t="shared" si="112"/>
        <v>4.2705460000000004</v>
      </c>
      <c r="D7193">
        <v>8.318524</v>
      </c>
    </row>
    <row r="7194" spans="1:4" x14ac:dyDescent="0.25">
      <c r="A7194">
        <v>71.920005799999998</v>
      </c>
      <c r="B7194">
        <v>0.41701589999999999</v>
      </c>
      <c r="C7194">
        <f t="shared" si="112"/>
        <v>4.1701589999999999</v>
      </c>
      <c r="D7194">
        <v>8.2871749999999995</v>
      </c>
    </row>
    <row r="7195" spans="1:4" x14ac:dyDescent="0.25">
      <c r="A7195">
        <v>71.930000300000003</v>
      </c>
      <c r="B7195">
        <v>0.41253489999999998</v>
      </c>
      <c r="C7195">
        <f t="shared" si="112"/>
        <v>4.1253489999999999</v>
      </c>
      <c r="D7195">
        <v>8.2452230000000011</v>
      </c>
    </row>
    <row r="7196" spans="1:4" x14ac:dyDescent="0.25">
      <c r="A7196">
        <v>71.940002399999997</v>
      </c>
      <c r="B7196">
        <v>0.39060420000000001</v>
      </c>
      <c r="C7196">
        <f t="shared" si="112"/>
        <v>3.9060420000000002</v>
      </c>
      <c r="D7196">
        <v>8.3500620000000012</v>
      </c>
    </row>
    <row r="7197" spans="1:4" x14ac:dyDescent="0.25">
      <c r="A7197">
        <v>71.9500046</v>
      </c>
      <c r="B7197">
        <v>0.3968643</v>
      </c>
      <c r="C7197">
        <f t="shared" si="112"/>
        <v>3.9686430000000001</v>
      </c>
      <c r="D7197">
        <v>8.2942940000000007</v>
      </c>
    </row>
    <row r="7198" spans="1:4" x14ac:dyDescent="0.25">
      <c r="A7198">
        <v>71.960006699999994</v>
      </c>
      <c r="B7198">
        <v>0.390125</v>
      </c>
      <c r="C7198">
        <f t="shared" si="112"/>
        <v>3.9012500000000001</v>
      </c>
      <c r="D7198">
        <v>8.0558139999999998</v>
      </c>
    </row>
    <row r="7199" spans="1:4" x14ac:dyDescent="0.25">
      <c r="A7199">
        <v>71.970001199999999</v>
      </c>
      <c r="B7199">
        <v>0.40711750000000002</v>
      </c>
      <c r="C7199">
        <f t="shared" si="112"/>
        <v>4.0711750000000002</v>
      </c>
      <c r="D7199">
        <v>8.1486450000000001</v>
      </c>
    </row>
    <row r="7200" spans="1:4" x14ac:dyDescent="0.25">
      <c r="A7200">
        <v>71.980003400000001</v>
      </c>
      <c r="B7200">
        <v>0.40587089999999998</v>
      </c>
      <c r="C7200">
        <f t="shared" si="112"/>
        <v>4.0587089999999995</v>
      </c>
      <c r="D7200">
        <v>8.2795090000000009</v>
      </c>
    </row>
    <row r="7201" spans="1:4" x14ac:dyDescent="0.25">
      <c r="A7201">
        <v>71.990005499999995</v>
      </c>
      <c r="B7201">
        <v>0.38318609999999997</v>
      </c>
      <c r="C7201">
        <f t="shared" si="112"/>
        <v>3.831861</v>
      </c>
      <c r="D7201">
        <v>8.0405759999999997</v>
      </c>
    </row>
    <row r="7202" spans="1:4" x14ac:dyDescent="0.25">
      <c r="A7202">
        <v>72</v>
      </c>
      <c r="B7202">
        <v>0.38286819999999999</v>
      </c>
      <c r="C7202">
        <f t="shared" si="112"/>
        <v>3.8286819999999997</v>
      </c>
      <c r="D7202">
        <v>7.9449430000000003</v>
      </c>
    </row>
    <row r="7203" spans="1:4" x14ac:dyDescent="0.25">
      <c r="A7203">
        <v>72.010002099999994</v>
      </c>
      <c r="B7203">
        <v>0.38232110000000002</v>
      </c>
      <c r="C7203">
        <f t="shared" si="112"/>
        <v>3.8232110000000001</v>
      </c>
      <c r="D7203">
        <v>7.9910460000000008</v>
      </c>
    </row>
    <row r="7204" spans="1:4" x14ac:dyDescent="0.25">
      <c r="A7204">
        <v>72.020004299999997</v>
      </c>
      <c r="B7204">
        <v>0.39787230000000001</v>
      </c>
      <c r="C7204">
        <f t="shared" si="112"/>
        <v>3.978723</v>
      </c>
      <c r="D7204">
        <v>8.0942170000000004</v>
      </c>
    </row>
    <row r="7205" spans="1:4" x14ac:dyDescent="0.25">
      <c r="A7205">
        <v>72.030006400000005</v>
      </c>
      <c r="B7205">
        <v>0.41978320000000002</v>
      </c>
      <c r="C7205">
        <f t="shared" si="112"/>
        <v>4.197832</v>
      </c>
      <c r="D7205">
        <v>8.089696</v>
      </c>
    </row>
    <row r="7206" spans="1:4" x14ac:dyDescent="0.25">
      <c r="A7206">
        <v>72.040000899999995</v>
      </c>
      <c r="B7206">
        <v>0.40333279999999999</v>
      </c>
      <c r="C7206">
        <f t="shared" si="112"/>
        <v>4.033328</v>
      </c>
      <c r="D7206">
        <v>8.1314480000000007</v>
      </c>
    </row>
    <row r="7207" spans="1:4" x14ac:dyDescent="0.25">
      <c r="A7207">
        <v>72.050003099999998</v>
      </c>
      <c r="B7207">
        <v>0.40193020000000002</v>
      </c>
      <c r="C7207">
        <f t="shared" si="112"/>
        <v>4.0193019999999997</v>
      </c>
      <c r="D7207">
        <v>8.256810999999999</v>
      </c>
    </row>
    <row r="7208" spans="1:4" x14ac:dyDescent="0.25">
      <c r="A7208">
        <v>72.060005200000006</v>
      </c>
      <c r="B7208">
        <v>0.39386169999999998</v>
      </c>
      <c r="C7208">
        <f t="shared" si="112"/>
        <v>3.9386169999999998</v>
      </c>
      <c r="D7208">
        <v>8.2369939999999993</v>
      </c>
    </row>
    <row r="7209" spans="1:4" x14ac:dyDescent="0.25">
      <c r="A7209">
        <v>72.069999699999997</v>
      </c>
      <c r="B7209">
        <v>0.38675530000000002</v>
      </c>
      <c r="C7209">
        <f t="shared" si="112"/>
        <v>3.867553</v>
      </c>
      <c r="D7209">
        <v>8.0989830000000005</v>
      </c>
    </row>
    <row r="7210" spans="1:4" x14ac:dyDescent="0.25">
      <c r="A7210">
        <v>72.080001800000005</v>
      </c>
      <c r="B7210">
        <v>0.38761649999999997</v>
      </c>
      <c r="C7210">
        <f t="shared" si="112"/>
        <v>3.8761649999999999</v>
      </c>
      <c r="D7210">
        <v>8.090285999999999</v>
      </c>
    </row>
    <row r="7211" spans="1:4" x14ac:dyDescent="0.25">
      <c r="A7211">
        <v>72.090003999999993</v>
      </c>
      <c r="B7211">
        <v>0.40299689999999999</v>
      </c>
      <c r="C7211">
        <f t="shared" si="112"/>
        <v>4.0299689999999995</v>
      </c>
      <c r="D7211">
        <v>8.027692</v>
      </c>
    </row>
    <row r="7212" spans="1:4" x14ac:dyDescent="0.25">
      <c r="A7212">
        <v>72.100006100000002</v>
      </c>
      <c r="B7212">
        <v>0.41990860000000002</v>
      </c>
      <c r="C7212">
        <f t="shared" si="112"/>
        <v>4.1990860000000003</v>
      </c>
      <c r="D7212">
        <v>8.0216379999999994</v>
      </c>
    </row>
    <row r="7213" spans="1:4" x14ac:dyDescent="0.25">
      <c r="A7213">
        <v>72.110000600000006</v>
      </c>
      <c r="B7213">
        <v>0.39619219999999999</v>
      </c>
      <c r="C7213">
        <f t="shared" si="112"/>
        <v>3.9619219999999999</v>
      </c>
      <c r="D7213">
        <v>7.9732070000000004</v>
      </c>
    </row>
    <row r="7214" spans="1:4" x14ac:dyDescent="0.25">
      <c r="A7214">
        <v>72.120002700000001</v>
      </c>
      <c r="B7214">
        <v>0.40114689999999997</v>
      </c>
      <c r="C7214">
        <f t="shared" si="112"/>
        <v>4.011469</v>
      </c>
      <c r="D7214">
        <v>8.1212680000000006</v>
      </c>
    </row>
    <row r="7215" spans="1:4" x14ac:dyDescent="0.25">
      <c r="A7215">
        <v>72.130004900000003</v>
      </c>
      <c r="B7215">
        <v>0.39595370000000002</v>
      </c>
      <c r="C7215">
        <f t="shared" si="112"/>
        <v>3.9595370000000001</v>
      </c>
      <c r="D7215">
        <v>8.0395229999999991</v>
      </c>
    </row>
    <row r="7216" spans="1:4" x14ac:dyDescent="0.25">
      <c r="A7216">
        <v>72.140006999999997</v>
      </c>
      <c r="B7216">
        <v>0.4021634</v>
      </c>
      <c r="C7216">
        <f t="shared" si="112"/>
        <v>4.0216339999999997</v>
      </c>
      <c r="D7216">
        <v>8.1002299999999998</v>
      </c>
    </row>
    <row r="7217" spans="1:4" x14ac:dyDescent="0.25">
      <c r="A7217">
        <v>72.150001500000002</v>
      </c>
      <c r="B7217">
        <v>0.4334501</v>
      </c>
      <c r="C7217">
        <f t="shared" si="112"/>
        <v>4.3345010000000004</v>
      </c>
      <c r="D7217">
        <v>7.9077669999999998</v>
      </c>
    </row>
    <row r="7218" spans="1:4" x14ac:dyDescent="0.25">
      <c r="A7218">
        <v>72.160003700000004</v>
      </c>
      <c r="B7218">
        <v>0.43451630000000002</v>
      </c>
      <c r="C7218">
        <f t="shared" si="112"/>
        <v>4.3451630000000003</v>
      </c>
      <c r="D7218">
        <v>7.9795400000000001</v>
      </c>
    </row>
    <row r="7219" spans="1:4" x14ac:dyDescent="0.25">
      <c r="A7219">
        <v>72.170005799999998</v>
      </c>
      <c r="B7219">
        <v>0.43102509999999999</v>
      </c>
      <c r="C7219">
        <f t="shared" si="112"/>
        <v>4.3102510000000001</v>
      </c>
      <c r="D7219">
        <v>7.8997120000000001</v>
      </c>
    </row>
    <row r="7220" spans="1:4" x14ac:dyDescent="0.25">
      <c r="A7220">
        <v>72.180000300000003</v>
      </c>
      <c r="B7220">
        <v>0.44118210000000002</v>
      </c>
      <c r="C7220">
        <f t="shared" si="112"/>
        <v>4.4118209999999998</v>
      </c>
      <c r="D7220">
        <v>7.9062169999999998</v>
      </c>
    </row>
    <row r="7221" spans="1:4" x14ac:dyDescent="0.25">
      <c r="A7221">
        <v>72.190002399999997</v>
      </c>
      <c r="B7221">
        <v>0.46206019999999998</v>
      </c>
      <c r="C7221">
        <f t="shared" si="112"/>
        <v>4.6206019999999999</v>
      </c>
      <c r="D7221">
        <v>8.1350449999999999</v>
      </c>
    </row>
    <row r="7222" spans="1:4" x14ac:dyDescent="0.25">
      <c r="A7222">
        <v>72.2000046</v>
      </c>
      <c r="B7222">
        <v>0.4601847</v>
      </c>
      <c r="C7222">
        <f t="shared" si="112"/>
        <v>4.6018470000000002</v>
      </c>
      <c r="D7222">
        <v>8.1845179999999988</v>
      </c>
    </row>
    <row r="7223" spans="1:4" x14ac:dyDescent="0.25">
      <c r="A7223">
        <v>72.210006699999994</v>
      </c>
      <c r="B7223">
        <v>0.47664030000000002</v>
      </c>
      <c r="C7223">
        <f t="shared" si="112"/>
        <v>4.7664030000000004</v>
      </c>
      <c r="D7223">
        <v>8.1385149999999999</v>
      </c>
    </row>
    <row r="7224" spans="1:4" x14ac:dyDescent="0.25">
      <c r="A7224">
        <v>72.220001199999999</v>
      </c>
      <c r="B7224">
        <v>0.47502450000000002</v>
      </c>
      <c r="C7224">
        <f t="shared" si="112"/>
        <v>4.7502450000000005</v>
      </c>
      <c r="D7224">
        <v>8.3112010000000005</v>
      </c>
    </row>
    <row r="7225" spans="1:4" x14ac:dyDescent="0.25">
      <c r="A7225">
        <v>72.230003400000001</v>
      </c>
      <c r="B7225">
        <v>0.46536929999999999</v>
      </c>
      <c r="C7225">
        <f t="shared" si="112"/>
        <v>4.6536929999999996</v>
      </c>
      <c r="D7225">
        <v>8.2684560000000005</v>
      </c>
    </row>
    <row r="7226" spans="1:4" x14ac:dyDescent="0.25">
      <c r="A7226">
        <v>72.240005499999995</v>
      </c>
      <c r="B7226">
        <v>0.46078639999999998</v>
      </c>
      <c r="C7226">
        <f t="shared" si="112"/>
        <v>4.6078640000000002</v>
      </c>
      <c r="D7226">
        <v>8.1250699999999991</v>
      </c>
    </row>
    <row r="7227" spans="1:4" x14ac:dyDescent="0.25">
      <c r="A7227">
        <v>72.25</v>
      </c>
      <c r="B7227">
        <v>0.44209280000000001</v>
      </c>
      <c r="C7227">
        <f t="shared" si="112"/>
        <v>4.420928</v>
      </c>
      <c r="D7227">
        <v>8.0935469999999992</v>
      </c>
    </row>
    <row r="7228" spans="1:4" x14ac:dyDescent="0.25">
      <c r="A7228">
        <v>72.260002099999994</v>
      </c>
      <c r="B7228">
        <v>0.44267200000000001</v>
      </c>
      <c r="C7228">
        <f t="shared" si="112"/>
        <v>4.4267200000000004</v>
      </c>
      <c r="D7228">
        <v>7.9319249999999997</v>
      </c>
    </row>
    <row r="7229" spans="1:4" x14ac:dyDescent="0.25">
      <c r="A7229">
        <v>72.270004299999997</v>
      </c>
      <c r="B7229">
        <v>0.43248310000000001</v>
      </c>
      <c r="C7229">
        <f t="shared" si="112"/>
        <v>4.3248309999999996</v>
      </c>
      <c r="D7229">
        <v>8.0102679999999999</v>
      </c>
    </row>
    <row r="7230" spans="1:4" x14ac:dyDescent="0.25">
      <c r="A7230">
        <v>72.280006400000005</v>
      </c>
      <c r="B7230">
        <v>0.44476939999999998</v>
      </c>
      <c r="C7230">
        <f t="shared" si="112"/>
        <v>4.4476940000000003</v>
      </c>
      <c r="D7230">
        <v>8.0486310000000003</v>
      </c>
    </row>
    <row r="7231" spans="1:4" x14ac:dyDescent="0.25">
      <c r="A7231">
        <v>72.290000899999995</v>
      </c>
      <c r="B7231">
        <v>0.45103949999999998</v>
      </c>
      <c r="C7231">
        <f t="shared" si="112"/>
        <v>4.5103949999999999</v>
      </c>
      <c r="D7231">
        <v>7.9969579999999993</v>
      </c>
    </row>
    <row r="7232" spans="1:4" x14ac:dyDescent="0.25">
      <c r="A7232">
        <v>72.300003099999998</v>
      </c>
      <c r="B7232">
        <v>0.43134689999999998</v>
      </c>
      <c r="C7232">
        <f t="shared" si="112"/>
        <v>4.3134689999999996</v>
      </c>
      <c r="D7232">
        <v>8.185772</v>
      </c>
    </row>
    <row r="7233" spans="1:4" x14ac:dyDescent="0.25">
      <c r="A7233">
        <v>72.310005200000006</v>
      </c>
      <c r="B7233">
        <v>0.42472330000000003</v>
      </c>
      <c r="C7233">
        <f t="shared" si="112"/>
        <v>4.2472330000000005</v>
      </c>
      <c r="D7233">
        <v>8.0991379999999999</v>
      </c>
    </row>
    <row r="7234" spans="1:4" x14ac:dyDescent="0.25">
      <c r="A7234">
        <v>72.319999699999997</v>
      </c>
      <c r="B7234">
        <v>0.44602789999999998</v>
      </c>
      <c r="C7234">
        <f t="shared" si="112"/>
        <v>4.4602789999999999</v>
      </c>
      <c r="D7234">
        <v>7.8650339999999996</v>
      </c>
    </row>
    <row r="7235" spans="1:4" x14ac:dyDescent="0.25">
      <c r="A7235">
        <v>72.330001800000005</v>
      </c>
      <c r="B7235">
        <v>0.45829140000000002</v>
      </c>
      <c r="C7235">
        <f t="shared" ref="C7235:C7298" si="113">B7235*10</f>
        <v>4.5829140000000006</v>
      </c>
      <c r="D7235">
        <v>7.862679</v>
      </c>
    </row>
    <row r="7236" spans="1:4" x14ac:dyDescent="0.25">
      <c r="A7236">
        <v>72.340003999999993</v>
      </c>
      <c r="B7236">
        <v>0.45807009999999998</v>
      </c>
      <c r="C7236">
        <f t="shared" si="113"/>
        <v>4.5807009999999995</v>
      </c>
      <c r="D7236">
        <v>7.9408599999999998</v>
      </c>
    </row>
    <row r="7237" spans="1:4" x14ac:dyDescent="0.25">
      <c r="A7237">
        <v>72.350006100000002</v>
      </c>
      <c r="B7237">
        <v>0.46392860000000002</v>
      </c>
      <c r="C7237">
        <f t="shared" si="113"/>
        <v>4.6392860000000002</v>
      </c>
      <c r="D7237">
        <v>8.1106370000000005</v>
      </c>
    </row>
    <row r="7238" spans="1:4" x14ac:dyDescent="0.25">
      <c r="A7238">
        <v>72.360000600000006</v>
      </c>
      <c r="B7238">
        <v>0.46216620000000003</v>
      </c>
      <c r="C7238">
        <f t="shared" si="113"/>
        <v>4.6216620000000006</v>
      </c>
      <c r="D7238">
        <v>7.9602740000000001</v>
      </c>
    </row>
    <row r="7239" spans="1:4" x14ac:dyDescent="0.25">
      <c r="A7239">
        <v>72.370002700000001</v>
      </c>
      <c r="B7239">
        <v>0.44937949999999999</v>
      </c>
      <c r="C7239">
        <f t="shared" si="113"/>
        <v>4.4937949999999995</v>
      </c>
      <c r="D7239">
        <v>7.7670659999999998</v>
      </c>
    </row>
    <row r="7240" spans="1:4" x14ac:dyDescent="0.25">
      <c r="A7240">
        <v>72.380004900000003</v>
      </c>
      <c r="B7240">
        <v>0.44068760000000001</v>
      </c>
      <c r="C7240">
        <f t="shared" si="113"/>
        <v>4.4068760000000005</v>
      </c>
      <c r="D7240">
        <v>7.9224750000000004</v>
      </c>
    </row>
    <row r="7241" spans="1:4" x14ac:dyDescent="0.25">
      <c r="A7241">
        <v>72.390006999999997</v>
      </c>
      <c r="B7241">
        <v>0.43802039999999998</v>
      </c>
      <c r="C7241">
        <f t="shared" si="113"/>
        <v>4.380204</v>
      </c>
      <c r="D7241">
        <v>8.1653089999999988</v>
      </c>
    </row>
    <row r="7242" spans="1:4" x14ac:dyDescent="0.25">
      <c r="A7242">
        <v>72.400001500000002</v>
      </c>
      <c r="B7242">
        <v>0.42532720000000002</v>
      </c>
      <c r="C7242">
        <f t="shared" si="113"/>
        <v>4.2532719999999999</v>
      </c>
      <c r="D7242">
        <v>8.1285830000000008</v>
      </c>
    </row>
    <row r="7243" spans="1:4" x14ac:dyDescent="0.25">
      <c r="A7243">
        <v>72.410003700000004</v>
      </c>
      <c r="B7243">
        <v>0.4318401</v>
      </c>
      <c r="C7243">
        <f t="shared" si="113"/>
        <v>4.3184009999999997</v>
      </c>
      <c r="D7243">
        <v>8.1107089999999999</v>
      </c>
    </row>
    <row r="7244" spans="1:4" x14ac:dyDescent="0.25">
      <c r="A7244">
        <v>72.420005799999998</v>
      </c>
      <c r="B7244">
        <v>0.42158430000000002</v>
      </c>
      <c r="C7244">
        <f t="shared" si="113"/>
        <v>4.2158430000000005</v>
      </c>
      <c r="D7244">
        <v>8.0587359999999997</v>
      </c>
    </row>
    <row r="7245" spans="1:4" x14ac:dyDescent="0.25">
      <c r="A7245">
        <v>72.430000300000003</v>
      </c>
      <c r="B7245">
        <v>0.4415538</v>
      </c>
      <c r="C7245">
        <f t="shared" si="113"/>
        <v>4.4155379999999997</v>
      </c>
      <c r="D7245">
        <v>8.152965</v>
      </c>
    </row>
    <row r="7246" spans="1:4" x14ac:dyDescent="0.25">
      <c r="A7246">
        <v>72.440002399999997</v>
      </c>
      <c r="B7246">
        <v>0.45250620000000003</v>
      </c>
      <c r="C7246">
        <f t="shared" si="113"/>
        <v>4.5250620000000001</v>
      </c>
      <c r="D7246">
        <v>8.3198499999999989</v>
      </c>
    </row>
    <row r="7247" spans="1:4" x14ac:dyDescent="0.25">
      <c r="A7247">
        <v>72.4500046</v>
      </c>
      <c r="B7247">
        <v>0.47156530000000002</v>
      </c>
      <c r="C7247">
        <f t="shared" si="113"/>
        <v>4.7156530000000005</v>
      </c>
      <c r="D7247">
        <v>8.3156850000000002</v>
      </c>
    </row>
    <row r="7248" spans="1:4" x14ac:dyDescent="0.25">
      <c r="A7248">
        <v>72.460006699999994</v>
      </c>
      <c r="B7248">
        <v>0.48974980000000001</v>
      </c>
      <c r="C7248">
        <f t="shared" si="113"/>
        <v>4.8974980000000006</v>
      </c>
      <c r="D7248">
        <v>8.2479999999999993</v>
      </c>
    </row>
    <row r="7249" spans="1:4" x14ac:dyDescent="0.25">
      <c r="A7249">
        <v>72.470001199999999</v>
      </c>
      <c r="B7249">
        <v>0.48432900000000001</v>
      </c>
      <c r="C7249">
        <f t="shared" si="113"/>
        <v>4.8432899999999997</v>
      </c>
      <c r="D7249">
        <v>8.0988910000000001</v>
      </c>
    </row>
    <row r="7250" spans="1:4" x14ac:dyDescent="0.25">
      <c r="A7250">
        <v>72.480003400000001</v>
      </c>
      <c r="B7250">
        <v>0.4788307</v>
      </c>
      <c r="C7250">
        <f t="shared" si="113"/>
        <v>4.7883069999999996</v>
      </c>
      <c r="D7250">
        <v>8.1466019999999997</v>
      </c>
    </row>
    <row r="7251" spans="1:4" x14ac:dyDescent="0.25">
      <c r="A7251">
        <v>72.490005499999995</v>
      </c>
      <c r="B7251">
        <v>0.48529030000000001</v>
      </c>
      <c r="C7251">
        <f t="shared" si="113"/>
        <v>4.8529030000000004</v>
      </c>
      <c r="D7251">
        <v>8.0177650000000007</v>
      </c>
    </row>
    <row r="7252" spans="1:4" x14ac:dyDescent="0.25">
      <c r="A7252">
        <v>72.5</v>
      </c>
      <c r="B7252">
        <v>0.49862889999999999</v>
      </c>
      <c r="C7252">
        <f t="shared" si="113"/>
        <v>4.9862890000000002</v>
      </c>
      <c r="D7252">
        <v>8.139405</v>
      </c>
    </row>
    <row r="7253" spans="1:4" x14ac:dyDescent="0.25">
      <c r="A7253">
        <v>72.510002099999994</v>
      </c>
      <c r="B7253">
        <v>0.48644870000000001</v>
      </c>
      <c r="C7253">
        <f t="shared" si="113"/>
        <v>4.8644870000000004</v>
      </c>
      <c r="D7253">
        <v>8.2776180000000004</v>
      </c>
    </row>
    <row r="7254" spans="1:4" x14ac:dyDescent="0.25">
      <c r="A7254">
        <v>72.520004299999997</v>
      </c>
      <c r="B7254">
        <v>0.48821110000000001</v>
      </c>
      <c r="C7254">
        <f t="shared" si="113"/>
        <v>4.8821110000000001</v>
      </c>
      <c r="D7254">
        <v>8.4393069999999994</v>
      </c>
    </row>
    <row r="7255" spans="1:4" x14ac:dyDescent="0.25">
      <c r="A7255">
        <v>72.530006400000005</v>
      </c>
      <c r="B7255">
        <v>0.50637509999999997</v>
      </c>
      <c r="C7255">
        <f t="shared" si="113"/>
        <v>5.0637509999999999</v>
      </c>
      <c r="D7255">
        <v>8.5160090000000004</v>
      </c>
    </row>
    <row r="7256" spans="1:4" x14ac:dyDescent="0.25">
      <c r="A7256">
        <v>72.540000899999995</v>
      </c>
      <c r="B7256">
        <v>0.50454049999999995</v>
      </c>
      <c r="C7256">
        <f t="shared" si="113"/>
        <v>5.0454049999999997</v>
      </c>
      <c r="D7256">
        <v>8.4162929999999996</v>
      </c>
    </row>
    <row r="7257" spans="1:4" x14ac:dyDescent="0.25">
      <c r="A7257">
        <v>72.550003099999998</v>
      </c>
      <c r="B7257">
        <v>0.51285729999999996</v>
      </c>
      <c r="C7257">
        <f t="shared" si="113"/>
        <v>5.1285729999999994</v>
      </c>
      <c r="D7257">
        <v>8.38246</v>
      </c>
    </row>
    <row r="7258" spans="1:4" x14ac:dyDescent="0.25">
      <c r="A7258">
        <v>72.560005200000006</v>
      </c>
      <c r="B7258">
        <v>0.5233778</v>
      </c>
      <c r="C7258">
        <f t="shared" si="113"/>
        <v>5.233778</v>
      </c>
      <c r="D7258">
        <v>8.5093669999999992</v>
      </c>
    </row>
    <row r="7259" spans="1:4" x14ac:dyDescent="0.25">
      <c r="A7259">
        <v>72.569999699999997</v>
      </c>
      <c r="B7259">
        <v>0.50633570000000006</v>
      </c>
      <c r="C7259">
        <f t="shared" si="113"/>
        <v>5.0633570000000008</v>
      </c>
      <c r="D7259">
        <v>8.4829410000000003</v>
      </c>
    </row>
    <row r="7260" spans="1:4" x14ac:dyDescent="0.25">
      <c r="A7260">
        <v>72.580001800000005</v>
      </c>
      <c r="B7260">
        <v>0.47995070000000001</v>
      </c>
      <c r="C7260">
        <f t="shared" si="113"/>
        <v>4.7995070000000002</v>
      </c>
      <c r="D7260">
        <v>8.2695500000000006</v>
      </c>
    </row>
    <row r="7261" spans="1:4" x14ac:dyDescent="0.25">
      <c r="A7261">
        <v>72.590003999999993</v>
      </c>
      <c r="B7261">
        <v>0.48277150000000002</v>
      </c>
      <c r="C7261">
        <f t="shared" si="113"/>
        <v>4.8277150000000004</v>
      </c>
      <c r="D7261">
        <v>8.273238000000001</v>
      </c>
    </row>
    <row r="7262" spans="1:4" x14ac:dyDescent="0.25">
      <c r="A7262">
        <v>72.600006100000002</v>
      </c>
      <c r="B7262">
        <v>0.46785710000000003</v>
      </c>
      <c r="C7262">
        <f t="shared" si="113"/>
        <v>4.6785709999999998</v>
      </c>
      <c r="D7262">
        <v>8.3060960000000001</v>
      </c>
    </row>
    <row r="7263" spans="1:4" x14ac:dyDescent="0.25">
      <c r="A7263">
        <v>72.610000600000006</v>
      </c>
      <c r="B7263">
        <v>0.46300459999999999</v>
      </c>
      <c r="C7263">
        <f t="shared" si="113"/>
        <v>4.6300460000000001</v>
      </c>
      <c r="D7263">
        <v>8.132696000000001</v>
      </c>
    </row>
    <row r="7264" spans="1:4" x14ac:dyDescent="0.25">
      <c r="A7264">
        <v>72.620002700000001</v>
      </c>
      <c r="B7264">
        <v>0.46027800000000002</v>
      </c>
      <c r="C7264">
        <f t="shared" si="113"/>
        <v>4.6027800000000001</v>
      </c>
      <c r="D7264">
        <v>8.1697939999999996</v>
      </c>
    </row>
    <row r="7265" spans="1:4" x14ac:dyDescent="0.25">
      <c r="A7265">
        <v>72.630004900000003</v>
      </c>
      <c r="B7265">
        <v>0.46425060000000001</v>
      </c>
      <c r="C7265">
        <f t="shared" si="113"/>
        <v>4.642506</v>
      </c>
      <c r="D7265">
        <v>8.2752199999999991</v>
      </c>
    </row>
    <row r="7266" spans="1:4" x14ac:dyDescent="0.25">
      <c r="A7266">
        <v>72.640006999999997</v>
      </c>
      <c r="B7266">
        <v>0.45581539999999998</v>
      </c>
      <c r="C7266">
        <f t="shared" si="113"/>
        <v>4.558154</v>
      </c>
      <c r="D7266">
        <v>8.4799590000000009</v>
      </c>
    </row>
    <row r="7267" spans="1:4" x14ac:dyDescent="0.25">
      <c r="A7267">
        <v>72.650001500000002</v>
      </c>
      <c r="B7267">
        <v>0.4684373</v>
      </c>
      <c r="C7267">
        <f t="shared" si="113"/>
        <v>4.6843729999999999</v>
      </c>
      <c r="D7267">
        <v>8.271566</v>
      </c>
    </row>
    <row r="7268" spans="1:4" x14ac:dyDescent="0.25">
      <c r="A7268">
        <v>72.660003700000004</v>
      </c>
      <c r="B7268">
        <v>0.48644409999999999</v>
      </c>
      <c r="C7268">
        <f t="shared" si="113"/>
        <v>4.8644410000000002</v>
      </c>
      <c r="D7268">
        <v>8.3549260000000007</v>
      </c>
    </row>
    <row r="7269" spans="1:4" x14ac:dyDescent="0.25">
      <c r="A7269">
        <v>72.670005799999998</v>
      </c>
      <c r="B7269">
        <v>0.49996420000000003</v>
      </c>
      <c r="C7269">
        <f t="shared" si="113"/>
        <v>4.9996420000000006</v>
      </c>
      <c r="D7269">
        <v>8.5116420000000002</v>
      </c>
    </row>
    <row r="7270" spans="1:4" x14ac:dyDescent="0.25">
      <c r="A7270">
        <v>72.680000300000003</v>
      </c>
      <c r="B7270">
        <v>0.49430689999999999</v>
      </c>
      <c r="C7270">
        <f t="shared" si="113"/>
        <v>4.9430689999999995</v>
      </c>
      <c r="D7270">
        <v>8.5521999999999991</v>
      </c>
    </row>
    <row r="7271" spans="1:4" x14ac:dyDescent="0.25">
      <c r="A7271">
        <v>72.690002399999997</v>
      </c>
      <c r="B7271">
        <v>0.48103770000000001</v>
      </c>
      <c r="C7271">
        <f t="shared" si="113"/>
        <v>4.8103769999999999</v>
      </c>
      <c r="D7271">
        <v>8.5030520000000003</v>
      </c>
    </row>
    <row r="7272" spans="1:4" x14ac:dyDescent="0.25">
      <c r="A7272">
        <v>72.7000046</v>
      </c>
      <c r="B7272">
        <v>0.49692130000000001</v>
      </c>
      <c r="C7272">
        <f t="shared" si="113"/>
        <v>4.9692129999999999</v>
      </c>
      <c r="D7272">
        <v>8.5727189999999993</v>
      </c>
    </row>
    <row r="7273" spans="1:4" x14ac:dyDescent="0.25">
      <c r="A7273">
        <v>72.710006699999994</v>
      </c>
      <c r="B7273">
        <v>0.50918050000000004</v>
      </c>
      <c r="C7273">
        <f t="shared" si="113"/>
        <v>5.0918050000000008</v>
      </c>
      <c r="D7273">
        <v>8.5428119999999996</v>
      </c>
    </row>
    <row r="7274" spans="1:4" x14ac:dyDescent="0.25">
      <c r="A7274">
        <v>72.720001199999999</v>
      </c>
      <c r="B7274">
        <v>0.52134130000000001</v>
      </c>
      <c r="C7274">
        <f t="shared" si="113"/>
        <v>5.2134130000000001</v>
      </c>
      <c r="D7274">
        <v>8.4370979999999989</v>
      </c>
    </row>
    <row r="7275" spans="1:4" x14ac:dyDescent="0.25">
      <c r="A7275">
        <v>72.730003400000001</v>
      </c>
      <c r="B7275">
        <v>0.51202170000000002</v>
      </c>
      <c r="C7275">
        <f t="shared" si="113"/>
        <v>5.1202170000000002</v>
      </c>
      <c r="D7275">
        <v>8.4731319999999997</v>
      </c>
    </row>
    <row r="7276" spans="1:4" x14ac:dyDescent="0.25">
      <c r="A7276">
        <v>72.740005499999995</v>
      </c>
      <c r="B7276">
        <v>0.51329650000000004</v>
      </c>
      <c r="C7276">
        <f t="shared" si="113"/>
        <v>5.1329650000000004</v>
      </c>
      <c r="D7276">
        <v>8.6437519999999992</v>
      </c>
    </row>
    <row r="7277" spans="1:4" x14ac:dyDescent="0.25">
      <c r="A7277">
        <v>72.75</v>
      </c>
      <c r="B7277">
        <v>0.48554700000000001</v>
      </c>
      <c r="C7277">
        <f t="shared" si="113"/>
        <v>4.8554700000000004</v>
      </c>
      <c r="D7277">
        <v>8.4056619999999995</v>
      </c>
    </row>
    <row r="7278" spans="1:4" x14ac:dyDescent="0.25">
      <c r="A7278">
        <v>72.760002099999994</v>
      </c>
      <c r="B7278">
        <v>0.45332830000000002</v>
      </c>
      <c r="C7278">
        <f t="shared" si="113"/>
        <v>4.533283</v>
      </c>
      <c r="D7278">
        <v>8.2992740000000005</v>
      </c>
    </row>
    <row r="7279" spans="1:4" x14ac:dyDescent="0.25">
      <c r="A7279">
        <v>72.770004299999997</v>
      </c>
      <c r="B7279">
        <v>0.42149829999999999</v>
      </c>
      <c r="C7279">
        <f t="shared" si="113"/>
        <v>4.2149830000000001</v>
      </c>
      <c r="D7279">
        <v>8.3582359999999998</v>
      </c>
    </row>
    <row r="7280" spans="1:4" x14ac:dyDescent="0.25">
      <c r="A7280">
        <v>72.780006400000005</v>
      </c>
      <c r="B7280">
        <v>0.41898200000000002</v>
      </c>
      <c r="C7280">
        <f t="shared" si="113"/>
        <v>4.1898200000000001</v>
      </c>
      <c r="D7280">
        <v>8.281765</v>
      </c>
    </row>
    <row r="7281" spans="1:4" x14ac:dyDescent="0.25">
      <c r="A7281">
        <v>72.790000899999995</v>
      </c>
      <c r="B7281">
        <v>0.41719580000000001</v>
      </c>
      <c r="C7281">
        <f t="shared" si="113"/>
        <v>4.1719580000000001</v>
      </c>
      <c r="D7281">
        <v>8.156841</v>
      </c>
    </row>
    <row r="7282" spans="1:4" x14ac:dyDescent="0.25">
      <c r="A7282">
        <v>72.800003099999998</v>
      </c>
      <c r="B7282">
        <v>0.42620550000000001</v>
      </c>
      <c r="C7282">
        <f t="shared" si="113"/>
        <v>4.2620550000000001</v>
      </c>
      <c r="D7282">
        <v>8.3031049999999986</v>
      </c>
    </row>
    <row r="7283" spans="1:4" x14ac:dyDescent="0.25">
      <c r="A7283">
        <v>72.810005200000006</v>
      </c>
      <c r="B7283">
        <v>0.42443249999999999</v>
      </c>
      <c r="C7283">
        <f t="shared" si="113"/>
        <v>4.2443249999999999</v>
      </c>
      <c r="D7283">
        <v>8.1717189999999995</v>
      </c>
    </row>
    <row r="7284" spans="1:4" x14ac:dyDescent="0.25">
      <c r="A7284">
        <v>72.819999699999997</v>
      </c>
      <c r="B7284">
        <v>0.4254927</v>
      </c>
      <c r="C7284">
        <f t="shared" si="113"/>
        <v>4.2549270000000003</v>
      </c>
      <c r="D7284">
        <v>8.1084599999999991</v>
      </c>
    </row>
    <row r="7285" spans="1:4" x14ac:dyDescent="0.25">
      <c r="A7285">
        <v>72.830001800000005</v>
      </c>
      <c r="B7285">
        <v>0.40921610000000003</v>
      </c>
      <c r="C7285">
        <f t="shared" si="113"/>
        <v>4.0921609999999999</v>
      </c>
      <c r="D7285">
        <v>8.0804489999999998</v>
      </c>
    </row>
    <row r="7286" spans="1:4" x14ac:dyDescent="0.25">
      <c r="A7286">
        <v>72.840003999999993</v>
      </c>
      <c r="B7286">
        <v>0.39650600000000003</v>
      </c>
      <c r="C7286">
        <f t="shared" si="113"/>
        <v>3.9650600000000003</v>
      </c>
      <c r="D7286">
        <v>8.2612629999999996</v>
      </c>
    </row>
    <row r="7287" spans="1:4" x14ac:dyDescent="0.25">
      <c r="A7287">
        <v>72.850006100000002</v>
      </c>
      <c r="B7287">
        <v>0.36747990000000003</v>
      </c>
      <c r="C7287">
        <f t="shared" si="113"/>
        <v>3.6747990000000001</v>
      </c>
      <c r="D7287">
        <v>8.1098479999999995</v>
      </c>
    </row>
    <row r="7288" spans="1:4" x14ac:dyDescent="0.25">
      <c r="A7288">
        <v>72.860000600000006</v>
      </c>
      <c r="B7288">
        <v>0.35500609999999999</v>
      </c>
      <c r="C7288">
        <f t="shared" si="113"/>
        <v>3.5500609999999999</v>
      </c>
      <c r="D7288">
        <v>8.0729810000000004</v>
      </c>
    </row>
    <row r="7289" spans="1:4" x14ac:dyDescent="0.25">
      <c r="A7289">
        <v>72.870002700000001</v>
      </c>
      <c r="B7289">
        <v>0.37340119999999999</v>
      </c>
      <c r="C7289">
        <f t="shared" si="113"/>
        <v>3.7340119999999999</v>
      </c>
      <c r="D7289">
        <v>8.1054570000000012</v>
      </c>
    </row>
    <row r="7290" spans="1:4" x14ac:dyDescent="0.25">
      <c r="A7290">
        <v>72.880004900000003</v>
      </c>
      <c r="B7290">
        <v>0.38541370000000003</v>
      </c>
      <c r="C7290">
        <f t="shared" si="113"/>
        <v>3.8541370000000001</v>
      </c>
      <c r="D7290">
        <v>7.9216839999999999</v>
      </c>
    </row>
    <row r="7291" spans="1:4" x14ac:dyDescent="0.25">
      <c r="A7291">
        <v>72.890006999999997</v>
      </c>
      <c r="B7291">
        <v>0.37556889999999998</v>
      </c>
      <c r="C7291">
        <f t="shared" si="113"/>
        <v>3.7556889999999998</v>
      </c>
      <c r="D7291">
        <v>7.8452780000000004</v>
      </c>
    </row>
    <row r="7292" spans="1:4" x14ac:dyDescent="0.25">
      <c r="A7292">
        <v>72.900001500000002</v>
      </c>
      <c r="B7292">
        <v>0.3940321</v>
      </c>
      <c r="C7292">
        <f t="shared" si="113"/>
        <v>3.940321</v>
      </c>
      <c r="D7292">
        <v>7.8299589999999997</v>
      </c>
    </row>
    <row r="7293" spans="1:4" x14ac:dyDescent="0.25">
      <c r="A7293">
        <v>72.910003700000004</v>
      </c>
      <c r="B7293">
        <v>0.4094217</v>
      </c>
      <c r="C7293">
        <f t="shared" si="113"/>
        <v>4.0942170000000004</v>
      </c>
      <c r="D7293">
        <v>7.6634659999999997</v>
      </c>
    </row>
    <row r="7294" spans="1:4" x14ac:dyDescent="0.25">
      <c r="A7294">
        <v>72.920005799999998</v>
      </c>
      <c r="B7294">
        <v>0.41969250000000002</v>
      </c>
      <c r="C7294">
        <f t="shared" si="113"/>
        <v>4.1969250000000002</v>
      </c>
      <c r="D7294">
        <v>7.9300619999999995</v>
      </c>
    </row>
    <row r="7295" spans="1:4" x14ac:dyDescent="0.25">
      <c r="A7295">
        <v>72.930000300000003</v>
      </c>
      <c r="B7295">
        <v>0.41218399999999999</v>
      </c>
      <c r="C7295">
        <f t="shared" si="113"/>
        <v>4.1218399999999997</v>
      </c>
      <c r="D7295">
        <v>8.023375999999999</v>
      </c>
    </row>
    <row r="7296" spans="1:4" x14ac:dyDescent="0.25">
      <c r="A7296">
        <v>72.940002399999997</v>
      </c>
      <c r="B7296">
        <v>0.41956909999999997</v>
      </c>
      <c r="C7296">
        <f t="shared" si="113"/>
        <v>4.1956910000000001</v>
      </c>
      <c r="D7296">
        <v>7.9324380000000003</v>
      </c>
    </row>
    <row r="7297" spans="1:4" x14ac:dyDescent="0.25">
      <c r="A7297">
        <v>72.9500046</v>
      </c>
      <c r="B7297">
        <v>0.42444399999999999</v>
      </c>
      <c r="C7297">
        <f t="shared" si="113"/>
        <v>4.24444</v>
      </c>
      <c r="D7297">
        <v>7.9726180000000006</v>
      </c>
    </row>
    <row r="7298" spans="1:4" x14ac:dyDescent="0.25">
      <c r="A7298">
        <v>72.960006699999994</v>
      </c>
      <c r="B7298">
        <v>0.44022280000000003</v>
      </c>
      <c r="C7298">
        <f t="shared" si="113"/>
        <v>4.402228</v>
      </c>
      <c r="D7298">
        <v>8.2426860000000008</v>
      </c>
    </row>
    <row r="7299" spans="1:4" x14ac:dyDescent="0.25">
      <c r="A7299">
        <v>72.970001199999999</v>
      </c>
      <c r="B7299">
        <v>0.44688509999999998</v>
      </c>
      <c r="C7299">
        <f t="shared" ref="C7299:C7362" si="114">B7299*10</f>
        <v>4.4688509999999999</v>
      </c>
      <c r="D7299">
        <v>8.1269880000000008</v>
      </c>
    </row>
    <row r="7300" spans="1:4" x14ac:dyDescent="0.25">
      <c r="A7300">
        <v>72.980003400000001</v>
      </c>
      <c r="B7300">
        <v>0.44381619999999999</v>
      </c>
      <c r="C7300">
        <f t="shared" si="114"/>
        <v>4.4381620000000002</v>
      </c>
      <c r="D7300">
        <v>8.0739479999999997</v>
      </c>
    </row>
    <row r="7301" spans="1:4" x14ac:dyDescent="0.25">
      <c r="A7301">
        <v>72.990005499999995</v>
      </c>
      <c r="B7301">
        <v>0.42960530000000002</v>
      </c>
      <c r="C7301">
        <f t="shared" si="114"/>
        <v>4.2960530000000006</v>
      </c>
      <c r="D7301">
        <v>7.9522000000000004</v>
      </c>
    </row>
    <row r="7302" spans="1:4" x14ac:dyDescent="0.25">
      <c r="A7302">
        <v>73</v>
      </c>
      <c r="B7302">
        <v>0.43853979999999998</v>
      </c>
      <c r="C7302">
        <f t="shared" si="114"/>
        <v>4.3853979999999995</v>
      </c>
      <c r="D7302">
        <v>8.0896039999999996</v>
      </c>
    </row>
    <row r="7303" spans="1:4" x14ac:dyDescent="0.25">
      <c r="A7303">
        <v>73.010002099999994</v>
      </c>
      <c r="B7303">
        <v>0.4383088</v>
      </c>
      <c r="C7303">
        <f t="shared" si="114"/>
        <v>4.3830879999999999</v>
      </c>
      <c r="D7303">
        <v>8.0957539999999995</v>
      </c>
    </row>
    <row r="7304" spans="1:4" x14ac:dyDescent="0.25">
      <c r="A7304">
        <v>73.020004299999997</v>
      </c>
      <c r="B7304">
        <v>0.45487460000000002</v>
      </c>
      <c r="C7304">
        <f t="shared" si="114"/>
        <v>4.5487460000000004</v>
      </c>
      <c r="D7304">
        <v>8.0324949999999991</v>
      </c>
    </row>
    <row r="7305" spans="1:4" x14ac:dyDescent="0.25">
      <c r="A7305">
        <v>73.030006400000005</v>
      </c>
      <c r="B7305">
        <v>0.4390926</v>
      </c>
      <c r="C7305">
        <f t="shared" si="114"/>
        <v>4.3909260000000003</v>
      </c>
      <c r="D7305">
        <v>7.917821</v>
      </c>
    </row>
    <row r="7306" spans="1:4" x14ac:dyDescent="0.25">
      <c r="A7306">
        <v>73.040000899999995</v>
      </c>
      <c r="B7306">
        <v>0.44011850000000002</v>
      </c>
      <c r="C7306">
        <f t="shared" si="114"/>
        <v>4.4011849999999999</v>
      </c>
      <c r="D7306">
        <v>7.8458760000000005</v>
      </c>
    </row>
    <row r="7307" spans="1:4" x14ac:dyDescent="0.25">
      <c r="A7307">
        <v>73.050003099999998</v>
      </c>
      <c r="B7307">
        <v>0.43501339999999999</v>
      </c>
      <c r="C7307">
        <f t="shared" si="114"/>
        <v>4.3501339999999997</v>
      </c>
      <c r="D7307">
        <v>7.8785889999999998</v>
      </c>
    </row>
    <row r="7308" spans="1:4" x14ac:dyDescent="0.25">
      <c r="A7308">
        <v>73.060005200000006</v>
      </c>
      <c r="B7308">
        <v>0.43208609999999997</v>
      </c>
      <c r="C7308">
        <f t="shared" si="114"/>
        <v>4.3208609999999998</v>
      </c>
      <c r="D7308">
        <v>7.8038589999999992</v>
      </c>
    </row>
    <row r="7309" spans="1:4" x14ac:dyDescent="0.25">
      <c r="A7309">
        <v>73.069999699999997</v>
      </c>
      <c r="B7309">
        <v>0.43074440000000003</v>
      </c>
      <c r="C7309">
        <f t="shared" si="114"/>
        <v>4.3074440000000003</v>
      </c>
      <c r="D7309">
        <v>7.8498169999999998</v>
      </c>
    </row>
    <row r="7310" spans="1:4" x14ac:dyDescent="0.25">
      <c r="A7310">
        <v>73.080001800000005</v>
      </c>
      <c r="B7310">
        <v>0.43874560000000001</v>
      </c>
      <c r="C7310">
        <f t="shared" si="114"/>
        <v>4.3874560000000002</v>
      </c>
      <c r="D7310">
        <v>7.877885</v>
      </c>
    </row>
    <row r="7311" spans="1:4" x14ac:dyDescent="0.25">
      <c r="A7311">
        <v>73.090003999999993</v>
      </c>
      <c r="B7311">
        <v>0.452289</v>
      </c>
      <c r="C7311">
        <f t="shared" si="114"/>
        <v>4.5228900000000003</v>
      </c>
      <c r="D7311">
        <v>8.0547699999999995</v>
      </c>
    </row>
    <row r="7312" spans="1:4" x14ac:dyDescent="0.25">
      <c r="A7312">
        <v>73.100006100000002</v>
      </c>
      <c r="B7312">
        <v>0.4321817</v>
      </c>
      <c r="C7312">
        <f t="shared" si="114"/>
        <v>4.3218170000000002</v>
      </c>
      <c r="D7312">
        <v>8.1620679999999997</v>
      </c>
    </row>
    <row r="7313" spans="1:4" x14ac:dyDescent="0.25">
      <c r="A7313">
        <v>73.110000600000006</v>
      </c>
      <c r="B7313">
        <v>0.4219677</v>
      </c>
      <c r="C7313">
        <f t="shared" si="114"/>
        <v>4.2196769999999999</v>
      </c>
      <c r="D7313">
        <v>8.2917079999999999</v>
      </c>
    </row>
    <row r="7314" spans="1:4" x14ac:dyDescent="0.25">
      <c r="A7314">
        <v>73.120002700000001</v>
      </c>
      <c r="B7314">
        <v>0.44257469999999999</v>
      </c>
      <c r="C7314">
        <f t="shared" si="114"/>
        <v>4.4257469999999994</v>
      </c>
      <c r="D7314">
        <v>8.2291919999999994</v>
      </c>
    </row>
    <row r="7315" spans="1:4" x14ac:dyDescent="0.25">
      <c r="A7315">
        <v>73.130004900000003</v>
      </c>
      <c r="B7315">
        <v>0.43517990000000001</v>
      </c>
      <c r="C7315">
        <f t="shared" si="114"/>
        <v>4.3517989999999998</v>
      </c>
      <c r="D7315">
        <v>8.2487480000000009</v>
      </c>
    </row>
    <row r="7316" spans="1:4" x14ac:dyDescent="0.25">
      <c r="A7316">
        <v>73.140006999999997</v>
      </c>
      <c r="B7316">
        <v>0.4378784</v>
      </c>
      <c r="C7316">
        <f t="shared" si="114"/>
        <v>4.3787839999999996</v>
      </c>
      <c r="D7316">
        <v>8.1467209999999994</v>
      </c>
    </row>
    <row r="7317" spans="1:4" x14ac:dyDescent="0.25">
      <c r="A7317">
        <v>73.150001500000002</v>
      </c>
      <c r="B7317">
        <v>0.4433513</v>
      </c>
      <c r="C7317">
        <f t="shared" si="114"/>
        <v>4.4335129999999996</v>
      </c>
      <c r="D7317">
        <v>8.0956450000000011</v>
      </c>
    </row>
    <row r="7318" spans="1:4" x14ac:dyDescent="0.25">
      <c r="A7318">
        <v>73.160003700000004</v>
      </c>
      <c r="B7318">
        <v>0.45878999999999998</v>
      </c>
      <c r="C7318">
        <f t="shared" si="114"/>
        <v>4.5878999999999994</v>
      </c>
      <c r="D7318">
        <v>8.0305199999999992</v>
      </c>
    </row>
    <row r="7319" spans="1:4" x14ac:dyDescent="0.25">
      <c r="A7319">
        <v>73.170005799999998</v>
      </c>
      <c r="B7319">
        <v>0.4504803</v>
      </c>
      <c r="C7319">
        <f t="shared" si="114"/>
        <v>4.5048029999999999</v>
      </c>
      <c r="D7319">
        <v>8.1076789999999992</v>
      </c>
    </row>
    <row r="7320" spans="1:4" x14ac:dyDescent="0.25">
      <c r="A7320">
        <v>73.180000300000003</v>
      </c>
      <c r="B7320">
        <v>0.44533850000000003</v>
      </c>
      <c r="C7320">
        <f t="shared" si="114"/>
        <v>4.4533849999999999</v>
      </c>
      <c r="D7320">
        <v>8.1075929999999996</v>
      </c>
    </row>
    <row r="7321" spans="1:4" x14ac:dyDescent="0.25">
      <c r="A7321">
        <v>73.190002399999997</v>
      </c>
      <c r="B7321">
        <v>0.4776203</v>
      </c>
      <c r="C7321">
        <f t="shared" si="114"/>
        <v>4.7762029999999998</v>
      </c>
      <c r="D7321">
        <v>8.308012999999999</v>
      </c>
    </row>
    <row r="7322" spans="1:4" x14ac:dyDescent="0.25">
      <c r="A7322">
        <v>73.2000046</v>
      </c>
      <c r="B7322">
        <v>0.47586079999999997</v>
      </c>
      <c r="C7322">
        <f t="shared" si="114"/>
        <v>4.7586079999999997</v>
      </c>
      <c r="D7322">
        <v>8.374841</v>
      </c>
    </row>
    <row r="7323" spans="1:4" x14ac:dyDescent="0.25">
      <c r="A7323">
        <v>73.210006699999994</v>
      </c>
      <c r="B7323">
        <v>0.44197379999999997</v>
      </c>
      <c r="C7323">
        <f t="shared" si="114"/>
        <v>4.4197379999999997</v>
      </c>
      <c r="D7323">
        <v>8.3134699999999988</v>
      </c>
    </row>
    <row r="7324" spans="1:4" x14ac:dyDescent="0.25">
      <c r="A7324">
        <v>73.220001199999999</v>
      </c>
      <c r="B7324">
        <v>0.45197549999999997</v>
      </c>
      <c r="C7324">
        <f t="shared" si="114"/>
        <v>4.519755</v>
      </c>
      <c r="D7324">
        <v>8.2720680000000009</v>
      </c>
    </row>
    <row r="7325" spans="1:4" x14ac:dyDescent="0.25">
      <c r="A7325">
        <v>73.230003400000001</v>
      </c>
      <c r="B7325">
        <v>0.47283560000000002</v>
      </c>
      <c r="C7325">
        <f t="shared" si="114"/>
        <v>4.7283559999999998</v>
      </c>
      <c r="D7325">
        <v>8.3210870000000003</v>
      </c>
    </row>
    <row r="7326" spans="1:4" x14ac:dyDescent="0.25">
      <c r="A7326">
        <v>73.240005499999995</v>
      </c>
      <c r="B7326">
        <v>0.46506449999999999</v>
      </c>
      <c r="C7326">
        <f t="shared" si="114"/>
        <v>4.6506449999999999</v>
      </c>
      <c r="D7326">
        <v>8.3959519999999994</v>
      </c>
    </row>
    <row r="7327" spans="1:4" x14ac:dyDescent="0.25">
      <c r="A7327">
        <v>73.25</v>
      </c>
      <c r="B7327">
        <v>0.4499689</v>
      </c>
      <c r="C7327">
        <f t="shared" si="114"/>
        <v>4.499689</v>
      </c>
      <c r="D7327">
        <v>8.5257939999999994</v>
      </c>
    </row>
    <row r="7328" spans="1:4" x14ac:dyDescent="0.25">
      <c r="A7328">
        <v>73.260002099999994</v>
      </c>
      <c r="B7328">
        <v>0.44217339999999999</v>
      </c>
      <c r="C7328">
        <f t="shared" si="114"/>
        <v>4.4217339999999998</v>
      </c>
      <c r="D7328">
        <v>8.1746490000000005</v>
      </c>
    </row>
    <row r="7329" spans="1:4" x14ac:dyDescent="0.25">
      <c r="A7329">
        <v>73.270004299999997</v>
      </c>
      <c r="B7329">
        <v>0.44393820000000001</v>
      </c>
      <c r="C7329">
        <f t="shared" si="114"/>
        <v>4.4393820000000002</v>
      </c>
      <c r="D7329">
        <v>8.0813430000000004</v>
      </c>
    </row>
    <row r="7330" spans="1:4" x14ac:dyDescent="0.25">
      <c r="A7330">
        <v>73.280006400000005</v>
      </c>
      <c r="B7330">
        <v>0.48594530000000002</v>
      </c>
      <c r="C7330">
        <f t="shared" si="114"/>
        <v>4.8594530000000002</v>
      </c>
      <c r="D7330">
        <v>8.4350959999999997</v>
      </c>
    </row>
    <row r="7331" spans="1:4" x14ac:dyDescent="0.25">
      <c r="A7331">
        <v>73.290000899999995</v>
      </c>
      <c r="B7331">
        <v>0.47219650000000002</v>
      </c>
      <c r="C7331">
        <f t="shared" si="114"/>
        <v>4.721965</v>
      </c>
      <c r="D7331">
        <v>8.3946249999999996</v>
      </c>
    </row>
    <row r="7332" spans="1:4" x14ac:dyDescent="0.25">
      <c r="A7332">
        <v>73.300003099999998</v>
      </c>
      <c r="B7332">
        <v>0.46349760000000001</v>
      </c>
      <c r="C7332">
        <f t="shared" si="114"/>
        <v>4.634976</v>
      </c>
      <c r="D7332">
        <v>8.6666419999999995</v>
      </c>
    </row>
    <row r="7333" spans="1:4" x14ac:dyDescent="0.25">
      <c r="A7333">
        <v>73.310005200000006</v>
      </c>
      <c r="B7333">
        <v>0.48984139999999998</v>
      </c>
      <c r="C7333">
        <f t="shared" si="114"/>
        <v>4.8984139999999998</v>
      </c>
      <c r="D7333">
        <v>8.8526000000000007</v>
      </c>
    </row>
    <row r="7334" spans="1:4" x14ac:dyDescent="0.25">
      <c r="A7334">
        <v>73.319999699999997</v>
      </c>
      <c r="B7334">
        <v>0.47526449999999998</v>
      </c>
      <c r="C7334">
        <f t="shared" si="114"/>
        <v>4.7526449999999993</v>
      </c>
      <c r="D7334">
        <v>8.7019990000000007</v>
      </c>
    </row>
    <row r="7335" spans="1:4" x14ac:dyDescent="0.25">
      <c r="A7335">
        <v>73.330001800000005</v>
      </c>
      <c r="B7335">
        <v>0.4834753</v>
      </c>
      <c r="C7335">
        <f t="shared" si="114"/>
        <v>4.8347530000000001</v>
      </c>
      <c r="D7335">
        <v>8.799747</v>
      </c>
    </row>
    <row r="7336" spans="1:4" x14ac:dyDescent="0.25">
      <c r="A7336">
        <v>73.340003999999993</v>
      </c>
      <c r="B7336">
        <v>0.47220610000000002</v>
      </c>
      <c r="C7336">
        <f t="shared" si="114"/>
        <v>4.7220610000000001</v>
      </c>
      <c r="D7336">
        <v>8.5663359999999997</v>
      </c>
    </row>
    <row r="7337" spans="1:4" x14ac:dyDescent="0.25">
      <c r="A7337">
        <v>73.350006100000002</v>
      </c>
      <c r="B7337">
        <v>0.4589896</v>
      </c>
      <c r="C7337">
        <f t="shared" si="114"/>
        <v>4.5898959999999995</v>
      </c>
      <c r="D7337">
        <v>8.5834659999999996</v>
      </c>
    </row>
    <row r="7338" spans="1:4" x14ac:dyDescent="0.25">
      <c r="A7338">
        <v>73.360000600000006</v>
      </c>
      <c r="B7338">
        <v>0.45277149999999999</v>
      </c>
      <c r="C7338">
        <f t="shared" si="114"/>
        <v>4.5277149999999997</v>
      </c>
      <c r="D7338">
        <v>8.6692730000000005</v>
      </c>
    </row>
    <row r="7339" spans="1:4" x14ac:dyDescent="0.25">
      <c r="A7339">
        <v>73.370002700000001</v>
      </c>
      <c r="B7339">
        <v>0.45748519999999998</v>
      </c>
      <c r="C7339">
        <f t="shared" si="114"/>
        <v>4.5748519999999999</v>
      </c>
      <c r="D7339">
        <v>8.6344799999999999</v>
      </c>
    </row>
    <row r="7340" spans="1:4" x14ac:dyDescent="0.25">
      <c r="A7340">
        <v>73.380004900000003</v>
      </c>
      <c r="B7340">
        <v>0.45884540000000001</v>
      </c>
      <c r="C7340">
        <f t="shared" si="114"/>
        <v>4.5884540000000005</v>
      </c>
      <c r="D7340">
        <v>8.4741689999999998</v>
      </c>
    </row>
    <row r="7341" spans="1:4" x14ac:dyDescent="0.25">
      <c r="A7341">
        <v>73.390006999999997</v>
      </c>
      <c r="B7341">
        <v>0.47068599999999999</v>
      </c>
      <c r="C7341">
        <f t="shared" si="114"/>
        <v>4.7068599999999998</v>
      </c>
      <c r="D7341">
        <v>8.6815090000000001</v>
      </c>
    </row>
    <row r="7342" spans="1:4" x14ac:dyDescent="0.25">
      <c r="A7342">
        <v>73.400001500000002</v>
      </c>
      <c r="B7342">
        <v>0.44828839999999998</v>
      </c>
      <c r="C7342">
        <f t="shared" si="114"/>
        <v>4.4828839999999994</v>
      </c>
      <c r="D7342">
        <v>8.6588080000000005</v>
      </c>
    </row>
    <row r="7343" spans="1:4" x14ac:dyDescent="0.25">
      <c r="A7343">
        <v>73.410003700000004</v>
      </c>
      <c r="B7343">
        <v>0.44997579999999998</v>
      </c>
      <c r="C7343">
        <f t="shared" si="114"/>
        <v>4.4997579999999999</v>
      </c>
      <c r="D7343">
        <v>8.6051149999999996</v>
      </c>
    </row>
    <row r="7344" spans="1:4" x14ac:dyDescent="0.25">
      <c r="A7344">
        <v>73.420005799999998</v>
      </c>
      <c r="B7344">
        <v>0.43376809999999999</v>
      </c>
      <c r="C7344">
        <f t="shared" si="114"/>
        <v>4.3376809999999999</v>
      </c>
      <c r="D7344">
        <v>8.596978</v>
      </c>
    </row>
    <row r="7345" spans="1:4" x14ac:dyDescent="0.25">
      <c r="A7345">
        <v>73.430000300000003</v>
      </c>
      <c r="B7345">
        <v>0.4035397</v>
      </c>
      <c r="C7345">
        <f t="shared" si="114"/>
        <v>4.0353969999999997</v>
      </c>
      <c r="D7345">
        <v>8.5155360000000009</v>
      </c>
    </row>
    <row r="7346" spans="1:4" x14ac:dyDescent="0.25">
      <c r="A7346">
        <v>73.440002399999997</v>
      </c>
      <c r="B7346">
        <v>0.41956019999999999</v>
      </c>
      <c r="C7346">
        <f t="shared" si="114"/>
        <v>4.1956020000000001</v>
      </c>
      <c r="D7346">
        <v>8.5924759999999996</v>
      </c>
    </row>
    <row r="7347" spans="1:4" x14ac:dyDescent="0.25">
      <c r="A7347">
        <v>73.4500046</v>
      </c>
      <c r="B7347">
        <v>0.42466549999999997</v>
      </c>
      <c r="C7347">
        <f t="shared" si="114"/>
        <v>4.2466549999999996</v>
      </c>
      <c r="D7347">
        <v>8.5175289999999997</v>
      </c>
    </row>
    <row r="7348" spans="1:4" x14ac:dyDescent="0.25">
      <c r="A7348">
        <v>73.460006699999994</v>
      </c>
      <c r="B7348">
        <v>0.44612810000000003</v>
      </c>
      <c r="C7348">
        <f t="shared" si="114"/>
        <v>4.4612810000000005</v>
      </c>
      <c r="D7348">
        <v>8.4168489999999991</v>
      </c>
    </row>
    <row r="7349" spans="1:4" x14ac:dyDescent="0.25">
      <c r="A7349">
        <v>73.470001199999999</v>
      </c>
      <c r="B7349">
        <v>0.43787720000000002</v>
      </c>
      <c r="C7349">
        <f t="shared" si="114"/>
        <v>4.3787720000000006</v>
      </c>
      <c r="D7349">
        <v>8.4713410000000007</v>
      </c>
    </row>
    <row r="7350" spans="1:4" x14ac:dyDescent="0.25">
      <c r="A7350">
        <v>73.480003400000001</v>
      </c>
      <c r="B7350">
        <v>0.41093970000000002</v>
      </c>
      <c r="C7350">
        <f t="shared" si="114"/>
        <v>4.1093970000000004</v>
      </c>
      <c r="D7350">
        <v>8.4260749999999991</v>
      </c>
    </row>
    <row r="7351" spans="1:4" x14ac:dyDescent="0.25">
      <c r="A7351">
        <v>73.490005499999995</v>
      </c>
      <c r="B7351">
        <v>0.41526790000000002</v>
      </c>
      <c r="C7351">
        <f t="shared" si="114"/>
        <v>4.152679</v>
      </c>
      <c r="D7351">
        <v>8.1389420000000001</v>
      </c>
    </row>
    <row r="7352" spans="1:4" x14ac:dyDescent="0.25">
      <c r="A7352">
        <v>73.5</v>
      </c>
      <c r="B7352">
        <v>0.44052340000000001</v>
      </c>
      <c r="C7352">
        <f t="shared" si="114"/>
        <v>4.4052340000000001</v>
      </c>
      <c r="D7352">
        <v>8.1626270000000005</v>
      </c>
    </row>
    <row r="7353" spans="1:4" x14ac:dyDescent="0.25">
      <c r="A7353">
        <v>73.510002099999994</v>
      </c>
      <c r="B7353">
        <v>0.43014570000000002</v>
      </c>
      <c r="C7353">
        <f t="shared" si="114"/>
        <v>4.3014570000000001</v>
      </c>
      <c r="D7353">
        <v>8.3358790000000003</v>
      </c>
    </row>
    <row r="7354" spans="1:4" x14ac:dyDescent="0.25">
      <c r="A7354">
        <v>73.520004299999997</v>
      </c>
      <c r="B7354">
        <v>0.4299616</v>
      </c>
      <c r="C7354">
        <f t="shared" si="114"/>
        <v>4.2996160000000003</v>
      </c>
      <c r="D7354">
        <v>8.3822179999999999</v>
      </c>
    </row>
    <row r="7355" spans="1:4" x14ac:dyDescent="0.25">
      <c r="A7355">
        <v>73.530006400000005</v>
      </c>
      <c r="B7355">
        <v>0.4550863</v>
      </c>
      <c r="C7355">
        <f t="shared" si="114"/>
        <v>4.5508629999999997</v>
      </c>
      <c r="D7355">
        <v>8.4880530000000007</v>
      </c>
    </row>
    <row r="7356" spans="1:4" x14ac:dyDescent="0.25">
      <c r="A7356">
        <v>73.540000899999995</v>
      </c>
      <c r="B7356">
        <v>0.43935370000000001</v>
      </c>
      <c r="C7356">
        <f t="shared" si="114"/>
        <v>4.3935370000000002</v>
      </c>
      <c r="D7356">
        <v>8.3274420000000013</v>
      </c>
    </row>
    <row r="7357" spans="1:4" x14ac:dyDescent="0.25">
      <c r="A7357">
        <v>73.550003099999998</v>
      </c>
      <c r="B7357">
        <v>0.4627464</v>
      </c>
      <c r="C7357">
        <f t="shared" si="114"/>
        <v>4.6274639999999998</v>
      </c>
      <c r="D7357">
        <v>8.2509709999999998</v>
      </c>
    </row>
    <row r="7358" spans="1:4" x14ac:dyDescent="0.25">
      <c r="A7358">
        <v>73.560005200000006</v>
      </c>
      <c r="B7358">
        <v>0.44506519999999999</v>
      </c>
      <c r="C7358">
        <f t="shared" si="114"/>
        <v>4.4506519999999998</v>
      </c>
      <c r="D7358">
        <v>8.3587679999999995</v>
      </c>
    </row>
    <row r="7359" spans="1:4" x14ac:dyDescent="0.25">
      <c r="A7359">
        <v>73.569999699999997</v>
      </c>
      <c r="B7359">
        <v>0.43792759999999997</v>
      </c>
      <c r="C7359">
        <f t="shared" si="114"/>
        <v>4.3792759999999999</v>
      </c>
      <c r="D7359">
        <v>8.4048490000000005</v>
      </c>
    </row>
    <row r="7360" spans="1:4" x14ac:dyDescent="0.25">
      <c r="A7360">
        <v>73.580001800000005</v>
      </c>
      <c r="B7360">
        <v>0.42622019999999999</v>
      </c>
      <c r="C7360">
        <f t="shared" si="114"/>
        <v>4.2622020000000003</v>
      </c>
      <c r="D7360">
        <v>8.2739600000000006</v>
      </c>
    </row>
    <row r="7361" spans="1:4" x14ac:dyDescent="0.25">
      <c r="A7361">
        <v>73.590003999999993</v>
      </c>
      <c r="B7361">
        <v>0.4339886</v>
      </c>
      <c r="C7361">
        <f t="shared" si="114"/>
        <v>4.3398859999999999</v>
      </c>
      <c r="D7361">
        <v>8.2768289999999993</v>
      </c>
    </row>
    <row r="7362" spans="1:4" x14ac:dyDescent="0.25">
      <c r="A7362">
        <v>73.600006100000002</v>
      </c>
      <c r="B7362">
        <v>0.43474059999999998</v>
      </c>
      <c r="C7362">
        <f t="shared" si="114"/>
        <v>4.3474059999999994</v>
      </c>
      <c r="D7362">
        <v>8.3418980000000005</v>
      </c>
    </row>
    <row r="7363" spans="1:4" x14ac:dyDescent="0.25">
      <c r="A7363">
        <v>73.610000600000006</v>
      </c>
      <c r="B7363">
        <v>0.43122349999999998</v>
      </c>
      <c r="C7363">
        <f t="shared" ref="C7363:C7426" si="115">B7363*10</f>
        <v>4.3122349999999994</v>
      </c>
      <c r="D7363">
        <v>8.2536430000000003</v>
      </c>
    </row>
    <row r="7364" spans="1:4" x14ac:dyDescent="0.25">
      <c r="A7364">
        <v>73.620002700000001</v>
      </c>
      <c r="B7364">
        <v>0.43438569999999999</v>
      </c>
      <c r="C7364">
        <f t="shared" si="115"/>
        <v>4.3438569999999999</v>
      </c>
      <c r="D7364">
        <v>8.3964409999999994</v>
      </c>
    </row>
    <row r="7365" spans="1:4" x14ac:dyDescent="0.25">
      <c r="A7365">
        <v>73.630004900000003</v>
      </c>
      <c r="B7365">
        <v>0.42989480000000002</v>
      </c>
      <c r="C7365">
        <f t="shared" si="115"/>
        <v>4.2989480000000002</v>
      </c>
      <c r="D7365">
        <v>8.413017</v>
      </c>
    </row>
    <row r="7366" spans="1:4" x14ac:dyDescent="0.25">
      <c r="A7366">
        <v>73.640006999999997</v>
      </c>
      <c r="B7366">
        <v>0.40218389999999998</v>
      </c>
      <c r="C7366">
        <f t="shared" si="115"/>
        <v>4.0218389999999999</v>
      </c>
      <c r="D7366">
        <v>8.2861519999999995</v>
      </c>
    </row>
    <row r="7367" spans="1:4" x14ac:dyDescent="0.25">
      <c r="A7367">
        <v>73.650001500000002</v>
      </c>
      <c r="B7367">
        <v>0.3964915</v>
      </c>
      <c r="C7367">
        <f t="shared" si="115"/>
        <v>3.964915</v>
      </c>
      <c r="D7367">
        <v>8.2843389999999992</v>
      </c>
    </row>
    <row r="7368" spans="1:4" x14ac:dyDescent="0.25">
      <c r="A7368">
        <v>73.660003700000004</v>
      </c>
      <c r="B7368">
        <v>0.41029759999999998</v>
      </c>
      <c r="C7368">
        <f t="shared" si="115"/>
        <v>4.102976</v>
      </c>
      <c r="D7368">
        <v>8.3831570000000006</v>
      </c>
    </row>
    <row r="7369" spans="1:4" x14ac:dyDescent="0.25">
      <c r="A7369">
        <v>73.670005799999998</v>
      </c>
      <c r="B7369">
        <v>0.44844129999999999</v>
      </c>
      <c r="C7369">
        <f t="shared" si="115"/>
        <v>4.484413</v>
      </c>
      <c r="D7369">
        <v>8.1401719999999997</v>
      </c>
    </row>
    <row r="7370" spans="1:4" x14ac:dyDescent="0.25">
      <c r="A7370">
        <v>73.680000300000003</v>
      </c>
      <c r="B7370">
        <v>0.44806990000000002</v>
      </c>
      <c r="C7370">
        <f t="shared" si="115"/>
        <v>4.4806990000000004</v>
      </c>
      <c r="D7370">
        <v>8.1997289999999996</v>
      </c>
    </row>
    <row r="7371" spans="1:4" x14ac:dyDescent="0.25">
      <c r="A7371">
        <v>73.690002399999997</v>
      </c>
      <c r="B7371">
        <v>0.4640552</v>
      </c>
      <c r="C7371">
        <f t="shared" si="115"/>
        <v>4.6405519999999996</v>
      </c>
      <c r="D7371">
        <v>8.2793550000000007</v>
      </c>
    </row>
    <row r="7372" spans="1:4" x14ac:dyDescent="0.25">
      <c r="A7372">
        <v>73.7000046</v>
      </c>
      <c r="B7372">
        <v>0.45439980000000002</v>
      </c>
      <c r="C7372">
        <f t="shared" si="115"/>
        <v>4.5439980000000002</v>
      </c>
      <c r="D7372">
        <v>8.3058420000000002</v>
      </c>
    </row>
    <row r="7373" spans="1:4" x14ac:dyDescent="0.25">
      <c r="A7373">
        <v>73.710006699999994</v>
      </c>
      <c r="B7373">
        <v>0.46878360000000002</v>
      </c>
      <c r="C7373">
        <f t="shared" si="115"/>
        <v>4.6878359999999999</v>
      </c>
      <c r="D7373">
        <v>8.3210130000000007</v>
      </c>
    </row>
    <row r="7374" spans="1:4" x14ac:dyDescent="0.25">
      <c r="A7374">
        <v>73.720001199999999</v>
      </c>
      <c r="B7374">
        <v>0.47828700000000002</v>
      </c>
      <c r="C7374">
        <f t="shared" si="115"/>
        <v>4.78287</v>
      </c>
      <c r="D7374">
        <v>8.2568660000000005</v>
      </c>
    </row>
    <row r="7375" spans="1:4" x14ac:dyDescent="0.25">
      <c r="A7375">
        <v>73.730003400000001</v>
      </c>
      <c r="B7375">
        <v>0.45528220000000003</v>
      </c>
      <c r="C7375">
        <f t="shared" si="115"/>
        <v>4.5528219999999999</v>
      </c>
      <c r="D7375">
        <v>8.4562590000000011</v>
      </c>
    </row>
    <row r="7376" spans="1:4" x14ac:dyDescent="0.25">
      <c r="A7376">
        <v>73.740005499999995</v>
      </c>
      <c r="B7376">
        <v>0.47070790000000001</v>
      </c>
      <c r="C7376">
        <f t="shared" si="115"/>
        <v>4.7070790000000002</v>
      </c>
      <c r="D7376">
        <v>8.5906510000000011</v>
      </c>
    </row>
    <row r="7377" spans="1:4" x14ac:dyDescent="0.25">
      <c r="A7377">
        <v>73.75</v>
      </c>
      <c r="B7377">
        <v>0.47987180000000002</v>
      </c>
      <c r="C7377">
        <f t="shared" si="115"/>
        <v>4.798718</v>
      </c>
      <c r="D7377">
        <v>8.4141270000000006</v>
      </c>
    </row>
    <row r="7378" spans="1:4" x14ac:dyDescent="0.25">
      <c r="A7378">
        <v>73.760002099999994</v>
      </c>
      <c r="B7378">
        <v>0.47040009999999999</v>
      </c>
      <c r="C7378">
        <f t="shared" si="115"/>
        <v>4.7040009999999999</v>
      </c>
      <c r="D7378">
        <v>8.4037799999999994</v>
      </c>
    </row>
    <row r="7379" spans="1:4" x14ac:dyDescent="0.25">
      <c r="A7379">
        <v>73.770004299999997</v>
      </c>
      <c r="B7379">
        <v>0.45925670000000002</v>
      </c>
      <c r="C7379">
        <f t="shared" si="115"/>
        <v>4.5925669999999998</v>
      </c>
      <c r="D7379">
        <v>8.3144299999999998</v>
      </c>
    </row>
    <row r="7380" spans="1:4" x14ac:dyDescent="0.25">
      <c r="A7380">
        <v>73.780006400000005</v>
      </c>
      <c r="B7380">
        <v>0.47881050000000003</v>
      </c>
      <c r="C7380">
        <f t="shared" si="115"/>
        <v>4.7881049999999998</v>
      </c>
      <c r="D7380">
        <v>8.0445199999999986</v>
      </c>
    </row>
    <row r="7381" spans="1:4" x14ac:dyDescent="0.25">
      <c r="A7381">
        <v>73.790000899999995</v>
      </c>
      <c r="B7381">
        <v>0.47153679999999998</v>
      </c>
      <c r="C7381">
        <f t="shared" si="115"/>
        <v>4.7153679999999998</v>
      </c>
      <c r="D7381">
        <v>8.1142780000000005</v>
      </c>
    </row>
    <row r="7382" spans="1:4" x14ac:dyDescent="0.25">
      <c r="A7382">
        <v>73.800003099999998</v>
      </c>
      <c r="B7382">
        <v>0.48247230000000002</v>
      </c>
      <c r="C7382">
        <f t="shared" si="115"/>
        <v>4.8247230000000005</v>
      </c>
      <c r="D7382">
        <v>8.2075479999999992</v>
      </c>
    </row>
    <row r="7383" spans="1:4" x14ac:dyDescent="0.25">
      <c r="A7383">
        <v>73.810005200000006</v>
      </c>
      <c r="B7383">
        <v>0.46084750000000002</v>
      </c>
      <c r="C7383">
        <f t="shared" si="115"/>
        <v>4.6084750000000003</v>
      </c>
      <c r="D7383">
        <v>8.0711469999999998</v>
      </c>
    </row>
    <row r="7384" spans="1:4" x14ac:dyDescent="0.25">
      <c r="A7384">
        <v>73.819999699999997</v>
      </c>
      <c r="B7384">
        <v>0.45658379999999998</v>
      </c>
      <c r="C7384">
        <f t="shared" si="115"/>
        <v>4.5658379999999994</v>
      </c>
      <c r="D7384">
        <v>8.2660970000000002</v>
      </c>
    </row>
    <row r="7385" spans="1:4" x14ac:dyDescent="0.25">
      <c r="A7385">
        <v>73.830001800000005</v>
      </c>
      <c r="B7385">
        <v>0.4351679</v>
      </c>
      <c r="C7385">
        <f t="shared" si="115"/>
        <v>4.3516789999999999</v>
      </c>
      <c r="D7385">
        <v>8.3298470000000009</v>
      </c>
    </row>
    <row r="7386" spans="1:4" x14ac:dyDescent="0.25">
      <c r="A7386">
        <v>73.840003999999993</v>
      </c>
      <c r="B7386">
        <v>0.43358170000000001</v>
      </c>
      <c r="C7386">
        <f t="shared" si="115"/>
        <v>4.3358170000000005</v>
      </c>
      <c r="D7386">
        <v>8.1990359999999995</v>
      </c>
    </row>
    <row r="7387" spans="1:4" x14ac:dyDescent="0.25">
      <c r="A7387">
        <v>73.850006100000002</v>
      </c>
      <c r="B7387">
        <v>0.44934590000000002</v>
      </c>
      <c r="C7387">
        <f t="shared" si="115"/>
        <v>4.4934590000000005</v>
      </c>
      <c r="D7387">
        <v>8.2660420000000006</v>
      </c>
    </row>
    <row r="7388" spans="1:4" x14ac:dyDescent="0.25">
      <c r="A7388">
        <v>73.860000600000006</v>
      </c>
      <c r="B7388">
        <v>0.46760930000000001</v>
      </c>
      <c r="C7388">
        <f t="shared" si="115"/>
        <v>4.6760929999999998</v>
      </c>
      <c r="D7388">
        <v>8.2764009999999999</v>
      </c>
    </row>
    <row r="7389" spans="1:4" x14ac:dyDescent="0.25">
      <c r="A7389">
        <v>73.870002700000001</v>
      </c>
      <c r="B7389">
        <v>0.47431129999999999</v>
      </c>
      <c r="C7389">
        <f t="shared" si="115"/>
        <v>4.7431130000000001</v>
      </c>
      <c r="D7389">
        <v>7.9967920000000001</v>
      </c>
    </row>
    <row r="7390" spans="1:4" x14ac:dyDescent="0.25">
      <c r="A7390">
        <v>73.880004900000003</v>
      </c>
      <c r="B7390">
        <v>0.4807765</v>
      </c>
      <c r="C7390">
        <f t="shared" si="115"/>
        <v>4.8077649999999998</v>
      </c>
      <c r="D7390">
        <v>7.9064610000000002</v>
      </c>
    </row>
    <row r="7391" spans="1:4" x14ac:dyDescent="0.25">
      <c r="A7391">
        <v>73.890006999999997</v>
      </c>
      <c r="B7391">
        <v>0.47386279999999997</v>
      </c>
      <c r="C7391">
        <f t="shared" si="115"/>
        <v>4.7386279999999994</v>
      </c>
      <c r="D7391">
        <v>7.7876619999999992</v>
      </c>
    </row>
    <row r="7392" spans="1:4" x14ac:dyDescent="0.25">
      <c r="A7392">
        <v>73.900001500000002</v>
      </c>
      <c r="B7392">
        <v>0.43398629999999999</v>
      </c>
      <c r="C7392">
        <f t="shared" si="115"/>
        <v>4.3398630000000002</v>
      </c>
      <c r="D7392">
        <v>7.95601</v>
      </c>
    </row>
    <row r="7393" spans="1:4" x14ac:dyDescent="0.25">
      <c r="A7393">
        <v>73.910003700000004</v>
      </c>
      <c r="B7393">
        <v>0.44018210000000002</v>
      </c>
      <c r="C7393">
        <f t="shared" si="115"/>
        <v>4.401821</v>
      </c>
      <c r="D7393">
        <v>7.9317760000000002</v>
      </c>
    </row>
    <row r="7394" spans="1:4" x14ac:dyDescent="0.25">
      <c r="A7394">
        <v>73.920005799999998</v>
      </c>
      <c r="B7394">
        <v>0.434305</v>
      </c>
      <c r="C7394">
        <f t="shared" si="115"/>
        <v>4.3430499999999999</v>
      </c>
      <c r="D7394">
        <v>7.9376409999999993</v>
      </c>
    </row>
    <row r="7395" spans="1:4" x14ac:dyDescent="0.25">
      <c r="A7395">
        <v>73.930000300000003</v>
      </c>
      <c r="B7395">
        <v>0.43561090000000002</v>
      </c>
      <c r="C7395">
        <f t="shared" si="115"/>
        <v>4.356109</v>
      </c>
      <c r="D7395">
        <v>8.0047540000000001</v>
      </c>
    </row>
    <row r="7396" spans="1:4" x14ac:dyDescent="0.25">
      <c r="A7396">
        <v>73.940002399999997</v>
      </c>
      <c r="B7396">
        <v>0.44864379999999998</v>
      </c>
      <c r="C7396">
        <f t="shared" si="115"/>
        <v>4.4864379999999997</v>
      </c>
      <c r="D7396">
        <v>7.9493219999999996</v>
      </c>
    </row>
    <row r="7397" spans="1:4" x14ac:dyDescent="0.25">
      <c r="A7397">
        <v>73.9500046</v>
      </c>
      <c r="B7397">
        <v>0.44112380000000001</v>
      </c>
      <c r="C7397">
        <f t="shared" si="115"/>
        <v>4.411238</v>
      </c>
      <c r="D7397">
        <v>7.9183709999999996</v>
      </c>
    </row>
    <row r="7398" spans="1:4" x14ac:dyDescent="0.25">
      <c r="A7398">
        <v>73.960006699999994</v>
      </c>
      <c r="B7398">
        <v>0.45231310000000002</v>
      </c>
      <c r="C7398">
        <f t="shared" si="115"/>
        <v>4.5231310000000002</v>
      </c>
      <c r="D7398">
        <v>8.0009449999999998</v>
      </c>
    </row>
    <row r="7399" spans="1:4" x14ac:dyDescent="0.25">
      <c r="A7399">
        <v>73.970001199999999</v>
      </c>
      <c r="B7399">
        <v>0.44332759999999999</v>
      </c>
      <c r="C7399">
        <f t="shared" si="115"/>
        <v>4.4332760000000002</v>
      </c>
      <c r="D7399">
        <v>8.0123689999999996</v>
      </c>
    </row>
    <row r="7400" spans="1:4" x14ac:dyDescent="0.25">
      <c r="A7400">
        <v>73.980003400000001</v>
      </c>
      <c r="B7400">
        <v>0.42151280000000002</v>
      </c>
      <c r="C7400">
        <f t="shared" si="115"/>
        <v>4.215128</v>
      </c>
      <c r="D7400">
        <v>8.14011</v>
      </c>
    </row>
    <row r="7401" spans="1:4" x14ac:dyDescent="0.25">
      <c r="A7401">
        <v>73.990005499999995</v>
      </c>
      <c r="B7401">
        <v>0.40800389999999997</v>
      </c>
      <c r="C7401">
        <f t="shared" si="115"/>
        <v>4.0800389999999993</v>
      </c>
      <c r="D7401">
        <v>7.927257</v>
      </c>
    </row>
    <row r="7402" spans="1:4" x14ac:dyDescent="0.25">
      <c r="A7402">
        <v>74</v>
      </c>
      <c r="B7402">
        <v>0.41399180000000002</v>
      </c>
      <c r="C7402">
        <f t="shared" si="115"/>
        <v>4.1399179999999998</v>
      </c>
      <c r="D7402">
        <v>7.7749900000000007</v>
      </c>
    </row>
    <row r="7403" spans="1:4" x14ac:dyDescent="0.25">
      <c r="A7403">
        <v>74.010002099999994</v>
      </c>
      <c r="B7403">
        <v>0.41543210000000003</v>
      </c>
      <c r="C7403">
        <f t="shared" si="115"/>
        <v>4.1543210000000004</v>
      </c>
      <c r="D7403">
        <v>7.7221880000000001</v>
      </c>
    </row>
    <row r="7404" spans="1:4" x14ac:dyDescent="0.25">
      <c r="A7404">
        <v>74.020004299999997</v>
      </c>
      <c r="B7404">
        <v>0.3936518</v>
      </c>
      <c r="C7404">
        <f t="shared" si="115"/>
        <v>3.936518</v>
      </c>
      <c r="D7404">
        <v>7.7167980000000007</v>
      </c>
    </row>
    <row r="7405" spans="1:4" x14ac:dyDescent="0.25">
      <c r="A7405">
        <v>74.030006400000005</v>
      </c>
      <c r="B7405">
        <v>0.40160839999999998</v>
      </c>
      <c r="C7405">
        <f t="shared" si="115"/>
        <v>4.0160839999999993</v>
      </c>
      <c r="D7405">
        <v>7.6676289999999998</v>
      </c>
    </row>
    <row r="7406" spans="1:4" x14ac:dyDescent="0.25">
      <c r="A7406">
        <v>74.040000899999995</v>
      </c>
      <c r="B7406">
        <v>0.39181559999999999</v>
      </c>
      <c r="C7406">
        <f t="shared" si="115"/>
        <v>3.9181559999999998</v>
      </c>
      <c r="D7406">
        <v>7.727036</v>
      </c>
    </row>
    <row r="7407" spans="1:4" x14ac:dyDescent="0.25">
      <c r="A7407">
        <v>74.050003099999998</v>
      </c>
      <c r="B7407">
        <v>0.38927400000000001</v>
      </c>
      <c r="C7407">
        <f t="shared" si="115"/>
        <v>3.8927399999999999</v>
      </c>
      <c r="D7407">
        <v>7.7444500000000005</v>
      </c>
    </row>
    <row r="7408" spans="1:4" x14ac:dyDescent="0.25">
      <c r="A7408">
        <v>74.060005200000006</v>
      </c>
      <c r="B7408">
        <v>0.38090560000000001</v>
      </c>
      <c r="C7408">
        <f t="shared" si="115"/>
        <v>3.809056</v>
      </c>
      <c r="D7408">
        <v>7.6735620000000004</v>
      </c>
    </row>
    <row r="7409" spans="1:4" x14ac:dyDescent="0.25">
      <c r="A7409">
        <v>74.0700073</v>
      </c>
      <c r="B7409">
        <v>0.39654099999999998</v>
      </c>
      <c r="C7409">
        <f t="shared" si="115"/>
        <v>3.9654099999999999</v>
      </c>
      <c r="D7409">
        <v>7.7170629999999996</v>
      </c>
    </row>
    <row r="7410" spans="1:4" x14ac:dyDescent="0.25">
      <c r="A7410">
        <v>74.080001800000005</v>
      </c>
      <c r="B7410">
        <v>0.40633399999999997</v>
      </c>
      <c r="C7410">
        <f t="shared" si="115"/>
        <v>4.0633400000000002</v>
      </c>
      <c r="D7410">
        <v>7.8633819999999996</v>
      </c>
    </row>
    <row r="7411" spans="1:4" x14ac:dyDescent="0.25">
      <c r="A7411">
        <v>74.090003999999993</v>
      </c>
      <c r="B7411">
        <v>0.39737139999999999</v>
      </c>
      <c r="C7411">
        <f t="shared" si="115"/>
        <v>3.9737139999999997</v>
      </c>
      <c r="D7411">
        <v>7.7420290000000005</v>
      </c>
    </row>
    <row r="7412" spans="1:4" x14ac:dyDescent="0.25">
      <c r="A7412">
        <v>74.100006100000002</v>
      </c>
      <c r="B7412">
        <v>0.39796670000000001</v>
      </c>
      <c r="C7412">
        <f t="shared" si="115"/>
        <v>3.9796670000000001</v>
      </c>
      <c r="D7412">
        <v>7.9092660000000006</v>
      </c>
    </row>
    <row r="7413" spans="1:4" x14ac:dyDescent="0.25">
      <c r="A7413">
        <v>74.110000600000006</v>
      </c>
      <c r="B7413">
        <v>0.41822930000000003</v>
      </c>
      <c r="C7413">
        <f t="shared" si="115"/>
        <v>4.1822930000000005</v>
      </c>
      <c r="D7413">
        <v>7.9295299999999997</v>
      </c>
    </row>
    <row r="7414" spans="1:4" x14ac:dyDescent="0.25">
      <c r="A7414">
        <v>74.120002700000001</v>
      </c>
      <c r="B7414">
        <v>0.42139450000000001</v>
      </c>
      <c r="C7414">
        <f t="shared" si="115"/>
        <v>4.2139449999999998</v>
      </c>
      <c r="D7414">
        <v>7.9755880000000001</v>
      </c>
    </row>
    <row r="7415" spans="1:4" x14ac:dyDescent="0.25">
      <c r="A7415">
        <v>74.130004900000003</v>
      </c>
      <c r="B7415">
        <v>0.41781230000000003</v>
      </c>
      <c r="C7415">
        <f t="shared" si="115"/>
        <v>4.1781230000000003</v>
      </c>
      <c r="D7415">
        <v>7.9474350000000005</v>
      </c>
    </row>
    <row r="7416" spans="1:4" x14ac:dyDescent="0.25">
      <c r="A7416">
        <v>74.140006999999997</v>
      </c>
      <c r="B7416">
        <v>0.42829420000000001</v>
      </c>
      <c r="C7416">
        <f t="shared" si="115"/>
        <v>4.2829420000000002</v>
      </c>
      <c r="D7416">
        <v>8.0924200000000006</v>
      </c>
    </row>
    <row r="7417" spans="1:4" x14ac:dyDescent="0.25">
      <c r="A7417">
        <v>74.150001500000002</v>
      </c>
      <c r="B7417">
        <v>0.42182330000000001</v>
      </c>
      <c r="C7417">
        <f t="shared" si="115"/>
        <v>4.2182329999999997</v>
      </c>
      <c r="D7417">
        <v>7.9484659999999998</v>
      </c>
    </row>
    <row r="7418" spans="1:4" x14ac:dyDescent="0.25">
      <c r="A7418">
        <v>74.160003700000004</v>
      </c>
      <c r="B7418">
        <v>0.42135719999999999</v>
      </c>
      <c r="C7418">
        <f t="shared" si="115"/>
        <v>4.2135720000000001</v>
      </c>
      <c r="D7418">
        <v>7.9372350000000003</v>
      </c>
    </row>
    <row r="7419" spans="1:4" x14ac:dyDescent="0.25">
      <c r="A7419">
        <v>74.170005799999998</v>
      </c>
      <c r="B7419">
        <v>0.42756379999999999</v>
      </c>
      <c r="C7419">
        <f t="shared" si="115"/>
        <v>4.2756379999999998</v>
      </c>
      <c r="D7419">
        <v>8.0015280000000004</v>
      </c>
    </row>
    <row r="7420" spans="1:4" x14ac:dyDescent="0.25">
      <c r="A7420">
        <v>74.180000300000003</v>
      </c>
      <c r="B7420">
        <v>0.42085359999999999</v>
      </c>
      <c r="C7420">
        <f t="shared" si="115"/>
        <v>4.2085359999999996</v>
      </c>
      <c r="D7420">
        <v>7.8205809999999998</v>
      </c>
    </row>
    <row r="7421" spans="1:4" x14ac:dyDescent="0.25">
      <c r="A7421">
        <v>74.190002399999997</v>
      </c>
      <c r="B7421">
        <v>0.43234309999999998</v>
      </c>
      <c r="C7421">
        <f t="shared" si="115"/>
        <v>4.3234309999999994</v>
      </c>
      <c r="D7421">
        <v>7.889697</v>
      </c>
    </row>
    <row r="7422" spans="1:4" x14ac:dyDescent="0.25">
      <c r="A7422">
        <v>74.2000046</v>
      </c>
      <c r="B7422">
        <v>0.44694329999999999</v>
      </c>
      <c r="C7422">
        <f t="shared" si="115"/>
        <v>4.4694329999999995</v>
      </c>
      <c r="D7422">
        <v>8.0132399999999997</v>
      </c>
    </row>
    <row r="7423" spans="1:4" x14ac:dyDescent="0.25">
      <c r="A7423">
        <v>74.210006699999994</v>
      </c>
      <c r="B7423">
        <v>0.4553373</v>
      </c>
      <c r="C7423">
        <f t="shared" si="115"/>
        <v>4.5533729999999997</v>
      </c>
      <c r="D7423">
        <v>8.0382030000000011</v>
      </c>
    </row>
    <row r="7424" spans="1:4" x14ac:dyDescent="0.25">
      <c r="A7424">
        <v>74.220001199999999</v>
      </c>
      <c r="B7424">
        <v>0.46616350000000001</v>
      </c>
      <c r="C7424">
        <f t="shared" si="115"/>
        <v>4.6616350000000004</v>
      </c>
      <c r="D7424">
        <v>8.0734999999999992</v>
      </c>
    </row>
    <row r="7425" spans="1:4" x14ac:dyDescent="0.25">
      <c r="A7425">
        <v>74.230003400000001</v>
      </c>
      <c r="B7425">
        <v>0.46734710000000002</v>
      </c>
      <c r="C7425">
        <f t="shared" si="115"/>
        <v>4.6734710000000002</v>
      </c>
      <c r="D7425">
        <v>8.1389709999999997</v>
      </c>
    </row>
    <row r="7426" spans="1:4" x14ac:dyDescent="0.25">
      <c r="A7426">
        <v>74.240005499999995</v>
      </c>
      <c r="B7426">
        <v>0.4707327</v>
      </c>
      <c r="C7426">
        <f t="shared" si="115"/>
        <v>4.7073270000000003</v>
      </c>
      <c r="D7426">
        <v>8.0987919999999995</v>
      </c>
    </row>
    <row r="7427" spans="1:4" x14ac:dyDescent="0.25">
      <c r="A7427">
        <v>74.25</v>
      </c>
      <c r="B7427">
        <v>0.44432060000000001</v>
      </c>
      <c r="C7427">
        <f t="shared" ref="C7427:C7490" si="116">B7427*10</f>
        <v>4.443206</v>
      </c>
      <c r="D7427">
        <v>8.0774650000000001</v>
      </c>
    </row>
    <row r="7428" spans="1:4" x14ac:dyDescent="0.25">
      <c r="A7428">
        <v>74.260002099999994</v>
      </c>
      <c r="B7428">
        <v>0.44108930000000002</v>
      </c>
      <c r="C7428">
        <f t="shared" si="116"/>
        <v>4.4108929999999997</v>
      </c>
      <c r="D7428">
        <v>8.171678</v>
      </c>
    </row>
    <row r="7429" spans="1:4" x14ac:dyDescent="0.25">
      <c r="A7429">
        <v>74.270004299999997</v>
      </c>
      <c r="B7429">
        <v>0.46253759999999999</v>
      </c>
      <c r="C7429">
        <f t="shared" si="116"/>
        <v>4.6253760000000002</v>
      </c>
      <c r="D7429">
        <v>8.1864159999999995</v>
      </c>
    </row>
    <row r="7430" spans="1:4" x14ac:dyDescent="0.25">
      <c r="A7430">
        <v>74.280006400000005</v>
      </c>
      <c r="B7430">
        <v>0.46517910000000001</v>
      </c>
      <c r="C7430">
        <f t="shared" si="116"/>
        <v>4.6517910000000002</v>
      </c>
      <c r="D7430">
        <v>8.2975049999999992</v>
      </c>
    </row>
    <row r="7431" spans="1:4" x14ac:dyDescent="0.25">
      <c r="A7431">
        <v>74.290000899999995</v>
      </c>
      <c r="B7431">
        <v>0.4751861</v>
      </c>
      <c r="C7431">
        <f t="shared" si="116"/>
        <v>4.7518609999999999</v>
      </c>
      <c r="D7431">
        <v>8.3617229999999996</v>
      </c>
    </row>
    <row r="7432" spans="1:4" x14ac:dyDescent="0.25">
      <c r="A7432">
        <v>74.300003099999998</v>
      </c>
      <c r="B7432">
        <v>0.44987529999999998</v>
      </c>
      <c r="C7432">
        <f t="shared" si="116"/>
        <v>4.4987529999999998</v>
      </c>
      <c r="D7432">
        <v>8.6015960000000007</v>
      </c>
    </row>
    <row r="7433" spans="1:4" x14ac:dyDescent="0.25">
      <c r="A7433">
        <v>74.310005200000006</v>
      </c>
      <c r="B7433">
        <v>0.46267390000000003</v>
      </c>
      <c r="C7433">
        <f t="shared" si="116"/>
        <v>4.6267390000000006</v>
      </c>
      <c r="D7433">
        <v>8.3822609999999997</v>
      </c>
    </row>
    <row r="7434" spans="1:4" x14ac:dyDescent="0.25">
      <c r="A7434">
        <v>74.3200073</v>
      </c>
      <c r="B7434">
        <v>0.4619953</v>
      </c>
      <c r="C7434">
        <f t="shared" si="116"/>
        <v>4.6199529999999998</v>
      </c>
      <c r="D7434">
        <v>8.4378670000000007</v>
      </c>
    </row>
    <row r="7435" spans="1:4" x14ac:dyDescent="0.25">
      <c r="A7435">
        <v>74.330001800000005</v>
      </c>
      <c r="B7435">
        <v>0.44904519999999998</v>
      </c>
      <c r="C7435">
        <f t="shared" si="116"/>
        <v>4.4904519999999994</v>
      </c>
      <c r="D7435">
        <v>8.4345219999999994</v>
      </c>
    </row>
    <row r="7436" spans="1:4" x14ac:dyDescent="0.25">
      <c r="A7436">
        <v>74.340003999999993</v>
      </c>
      <c r="B7436">
        <v>0.46661789999999997</v>
      </c>
      <c r="C7436">
        <f t="shared" si="116"/>
        <v>4.6661789999999996</v>
      </c>
      <c r="D7436">
        <v>8.1134839999999997</v>
      </c>
    </row>
    <row r="7437" spans="1:4" x14ac:dyDescent="0.25">
      <c r="A7437">
        <v>74.350006100000002</v>
      </c>
      <c r="B7437">
        <v>0.46815770000000001</v>
      </c>
      <c r="C7437">
        <f t="shared" si="116"/>
        <v>4.6815769999999999</v>
      </c>
      <c r="D7437">
        <v>8.0654840000000014</v>
      </c>
    </row>
    <row r="7438" spans="1:4" x14ac:dyDescent="0.25">
      <c r="A7438">
        <v>74.360000600000006</v>
      </c>
      <c r="B7438">
        <v>0.46245809999999998</v>
      </c>
      <c r="C7438">
        <f t="shared" si="116"/>
        <v>4.6245810000000001</v>
      </c>
      <c r="D7438">
        <v>7.9431899999999995</v>
      </c>
    </row>
    <row r="7439" spans="1:4" x14ac:dyDescent="0.25">
      <c r="A7439">
        <v>74.370002700000001</v>
      </c>
      <c r="B7439">
        <v>0.46131460000000002</v>
      </c>
      <c r="C7439">
        <f t="shared" si="116"/>
        <v>4.6131460000000004</v>
      </c>
      <c r="D7439">
        <v>7.8326770000000003</v>
      </c>
    </row>
    <row r="7440" spans="1:4" x14ac:dyDescent="0.25">
      <c r="A7440">
        <v>74.380004900000003</v>
      </c>
      <c r="B7440">
        <v>0.45516259999999997</v>
      </c>
      <c r="C7440">
        <f t="shared" si="116"/>
        <v>4.5516259999999997</v>
      </c>
      <c r="D7440">
        <v>7.7746309999999994</v>
      </c>
    </row>
    <row r="7441" spans="1:4" x14ac:dyDescent="0.25">
      <c r="A7441">
        <v>74.390006999999997</v>
      </c>
      <c r="B7441">
        <v>0.45989069999999999</v>
      </c>
      <c r="C7441">
        <f t="shared" si="116"/>
        <v>4.5989069999999996</v>
      </c>
      <c r="D7441">
        <v>8.0076650000000011</v>
      </c>
    </row>
    <row r="7442" spans="1:4" x14ac:dyDescent="0.25">
      <c r="A7442">
        <v>74.400001500000002</v>
      </c>
      <c r="B7442">
        <v>0.4650183</v>
      </c>
      <c r="C7442">
        <f t="shared" si="116"/>
        <v>4.6501830000000002</v>
      </c>
      <c r="D7442">
        <v>8.010587000000001</v>
      </c>
    </row>
    <row r="7443" spans="1:4" x14ac:dyDescent="0.25">
      <c r="A7443">
        <v>74.410003700000004</v>
      </c>
      <c r="B7443">
        <v>0.46040150000000002</v>
      </c>
      <c r="C7443">
        <f t="shared" si="116"/>
        <v>4.6040150000000004</v>
      </c>
      <c r="D7443">
        <v>8.2529009999999996</v>
      </c>
    </row>
    <row r="7444" spans="1:4" x14ac:dyDescent="0.25">
      <c r="A7444">
        <v>74.420005799999998</v>
      </c>
      <c r="B7444">
        <v>0.4385425</v>
      </c>
      <c r="C7444">
        <f t="shared" si="116"/>
        <v>4.3854249999999997</v>
      </c>
      <c r="D7444">
        <v>8.4117250000000006</v>
      </c>
    </row>
    <row r="7445" spans="1:4" x14ac:dyDescent="0.25">
      <c r="A7445">
        <v>74.430000300000003</v>
      </c>
      <c r="B7445">
        <v>0.42907980000000001</v>
      </c>
      <c r="C7445">
        <f t="shared" si="116"/>
        <v>4.2907980000000006</v>
      </c>
      <c r="D7445">
        <v>8.3767510000000005</v>
      </c>
    </row>
    <row r="7446" spans="1:4" x14ac:dyDescent="0.25">
      <c r="A7446">
        <v>74.440002399999997</v>
      </c>
      <c r="B7446">
        <v>0.43044379999999999</v>
      </c>
      <c r="C7446">
        <f t="shared" si="116"/>
        <v>4.3044380000000002</v>
      </c>
      <c r="D7446">
        <v>8.3021579999999986</v>
      </c>
    </row>
    <row r="7447" spans="1:4" x14ac:dyDescent="0.25">
      <c r="A7447">
        <v>74.4500046</v>
      </c>
      <c r="B7447">
        <v>0.430784</v>
      </c>
      <c r="C7447">
        <f t="shared" si="116"/>
        <v>4.3078399999999997</v>
      </c>
      <c r="D7447">
        <v>8.3377529999999993</v>
      </c>
    </row>
    <row r="7448" spans="1:4" x14ac:dyDescent="0.25">
      <c r="A7448">
        <v>74.460006699999994</v>
      </c>
      <c r="B7448">
        <v>0.43700800000000001</v>
      </c>
      <c r="C7448">
        <f t="shared" si="116"/>
        <v>4.3700799999999997</v>
      </c>
      <c r="D7448">
        <v>8.4443230000000007</v>
      </c>
    </row>
    <row r="7449" spans="1:4" x14ac:dyDescent="0.25">
      <c r="A7449">
        <v>74.470001199999999</v>
      </c>
      <c r="B7449">
        <v>0.43966240000000001</v>
      </c>
      <c r="C7449">
        <f t="shared" si="116"/>
        <v>4.3966240000000001</v>
      </c>
      <c r="D7449">
        <v>8.1521710000000009</v>
      </c>
    </row>
    <row r="7450" spans="1:4" x14ac:dyDescent="0.25">
      <c r="A7450">
        <v>74.480003400000001</v>
      </c>
      <c r="B7450">
        <v>0.45405309999999999</v>
      </c>
      <c r="C7450">
        <f t="shared" si="116"/>
        <v>4.5405309999999997</v>
      </c>
      <c r="D7450">
        <v>8.1034110000000013</v>
      </c>
    </row>
    <row r="7451" spans="1:4" x14ac:dyDescent="0.25">
      <c r="A7451">
        <v>74.490005499999995</v>
      </c>
      <c r="B7451">
        <v>0.4671863</v>
      </c>
      <c r="C7451">
        <f t="shared" si="116"/>
        <v>4.6718630000000001</v>
      </c>
      <c r="D7451">
        <v>8.0462489999999995</v>
      </c>
    </row>
    <row r="7452" spans="1:4" x14ac:dyDescent="0.25">
      <c r="A7452">
        <v>74.5</v>
      </c>
      <c r="B7452">
        <v>0.4605361</v>
      </c>
      <c r="C7452">
        <f t="shared" si="116"/>
        <v>4.6053610000000003</v>
      </c>
      <c r="D7452">
        <v>8.1897260000000003</v>
      </c>
    </row>
    <row r="7453" spans="1:4" x14ac:dyDescent="0.25">
      <c r="A7453">
        <v>74.510002099999994</v>
      </c>
      <c r="B7453">
        <v>0.44932709999999998</v>
      </c>
      <c r="C7453">
        <f t="shared" si="116"/>
        <v>4.493271</v>
      </c>
      <c r="D7453">
        <v>8.1826220000000003</v>
      </c>
    </row>
    <row r="7454" spans="1:4" x14ac:dyDescent="0.25">
      <c r="A7454">
        <v>74.520004299999997</v>
      </c>
      <c r="B7454">
        <v>0.43902970000000002</v>
      </c>
      <c r="C7454">
        <f t="shared" si="116"/>
        <v>4.3902970000000003</v>
      </c>
      <c r="D7454">
        <v>8.0919280000000011</v>
      </c>
    </row>
    <row r="7455" spans="1:4" x14ac:dyDescent="0.25">
      <c r="A7455">
        <v>74.530006400000005</v>
      </c>
      <c r="B7455">
        <v>0.4417587</v>
      </c>
      <c r="C7455">
        <f t="shared" si="116"/>
        <v>4.4175870000000002</v>
      </c>
      <c r="D7455">
        <v>8.0474599999999992</v>
      </c>
    </row>
    <row r="7456" spans="1:4" x14ac:dyDescent="0.25">
      <c r="A7456">
        <v>74.540000899999995</v>
      </c>
      <c r="B7456">
        <v>0.42042610000000002</v>
      </c>
      <c r="C7456">
        <f t="shared" si="116"/>
        <v>4.2042610000000007</v>
      </c>
      <c r="D7456">
        <v>8.1381370000000004</v>
      </c>
    </row>
    <row r="7457" spans="1:4" x14ac:dyDescent="0.25">
      <c r="A7457">
        <v>74.550003099999998</v>
      </c>
      <c r="B7457">
        <v>0.4498548</v>
      </c>
      <c r="C7457">
        <f t="shared" si="116"/>
        <v>4.4985479999999995</v>
      </c>
      <c r="D7457">
        <v>8.1072589999999991</v>
      </c>
    </row>
    <row r="7458" spans="1:4" x14ac:dyDescent="0.25">
      <c r="A7458">
        <v>74.560005200000006</v>
      </c>
      <c r="B7458">
        <v>0.44927250000000002</v>
      </c>
      <c r="C7458">
        <f t="shared" si="116"/>
        <v>4.4927250000000001</v>
      </c>
      <c r="D7458">
        <v>8.1688390000000002</v>
      </c>
    </row>
    <row r="7459" spans="1:4" x14ac:dyDescent="0.25">
      <c r="A7459">
        <v>74.5700073</v>
      </c>
      <c r="B7459">
        <v>0.45253510000000002</v>
      </c>
      <c r="C7459">
        <f t="shared" si="116"/>
        <v>4.5253510000000006</v>
      </c>
      <c r="D7459">
        <v>8.2678320000000003</v>
      </c>
    </row>
    <row r="7460" spans="1:4" x14ac:dyDescent="0.25">
      <c r="A7460">
        <v>74.580001800000005</v>
      </c>
      <c r="B7460">
        <v>0.42330980000000001</v>
      </c>
      <c r="C7460">
        <f t="shared" si="116"/>
        <v>4.233098</v>
      </c>
      <c r="D7460">
        <v>8.2249289999999995</v>
      </c>
    </row>
    <row r="7461" spans="1:4" x14ac:dyDescent="0.25">
      <c r="A7461">
        <v>74.590003999999993</v>
      </c>
      <c r="B7461">
        <v>0.41568260000000001</v>
      </c>
      <c r="C7461">
        <f t="shared" si="116"/>
        <v>4.1568260000000006</v>
      </c>
      <c r="D7461">
        <v>8.2086319999999997</v>
      </c>
    </row>
    <row r="7462" spans="1:4" x14ac:dyDescent="0.25">
      <c r="A7462">
        <v>74.600006100000002</v>
      </c>
      <c r="B7462">
        <v>0.41063060000000001</v>
      </c>
      <c r="C7462">
        <f t="shared" si="116"/>
        <v>4.106306</v>
      </c>
      <c r="D7462">
        <v>8.2047129999999999</v>
      </c>
    </row>
    <row r="7463" spans="1:4" x14ac:dyDescent="0.25">
      <c r="A7463">
        <v>74.610000600000006</v>
      </c>
      <c r="B7463">
        <v>0.41556929999999997</v>
      </c>
      <c r="C7463">
        <f t="shared" si="116"/>
        <v>4.1556929999999994</v>
      </c>
      <c r="D7463">
        <v>8.1248640000000005</v>
      </c>
    </row>
    <row r="7464" spans="1:4" x14ac:dyDescent="0.25">
      <c r="A7464">
        <v>74.620002700000001</v>
      </c>
      <c r="B7464">
        <v>0.4141186</v>
      </c>
      <c r="C7464">
        <f t="shared" si="116"/>
        <v>4.1411860000000003</v>
      </c>
      <c r="D7464">
        <v>8.1403949999999998</v>
      </c>
    </row>
    <row r="7465" spans="1:4" x14ac:dyDescent="0.25">
      <c r="A7465">
        <v>74.630004900000003</v>
      </c>
      <c r="B7465">
        <v>0.42323899999999998</v>
      </c>
      <c r="C7465">
        <f t="shared" si="116"/>
        <v>4.2323899999999997</v>
      </c>
      <c r="D7465">
        <v>8.1533949999999997</v>
      </c>
    </row>
    <row r="7466" spans="1:4" x14ac:dyDescent="0.25">
      <c r="A7466">
        <v>74.640006999999997</v>
      </c>
      <c r="B7466">
        <v>0.43901780000000001</v>
      </c>
      <c r="C7466">
        <f t="shared" si="116"/>
        <v>4.3901780000000006</v>
      </c>
      <c r="D7466">
        <v>8.0445060000000002</v>
      </c>
    </row>
    <row r="7467" spans="1:4" x14ac:dyDescent="0.25">
      <c r="A7467">
        <v>74.650001500000002</v>
      </c>
      <c r="B7467">
        <v>0.40351219999999999</v>
      </c>
      <c r="C7467">
        <f t="shared" si="116"/>
        <v>4.0351219999999994</v>
      </c>
      <c r="D7467">
        <v>7.9114320000000005</v>
      </c>
    </row>
    <row r="7468" spans="1:4" x14ac:dyDescent="0.25">
      <c r="A7468">
        <v>74.660003700000004</v>
      </c>
      <c r="B7468">
        <v>0.42259560000000002</v>
      </c>
      <c r="C7468">
        <f t="shared" si="116"/>
        <v>4.225956</v>
      </c>
      <c r="D7468">
        <v>7.9673269999999992</v>
      </c>
    </row>
    <row r="7469" spans="1:4" x14ac:dyDescent="0.25">
      <c r="A7469">
        <v>74.670005799999998</v>
      </c>
      <c r="B7469">
        <v>0.42093049999999999</v>
      </c>
      <c r="C7469">
        <f t="shared" si="116"/>
        <v>4.2093049999999996</v>
      </c>
      <c r="D7469">
        <v>8.0920109999999994</v>
      </c>
    </row>
    <row r="7470" spans="1:4" x14ac:dyDescent="0.25">
      <c r="A7470">
        <v>74.680000300000003</v>
      </c>
      <c r="B7470">
        <v>0.42942760000000002</v>
      </c>
      <c r="C7470">
        <f t="shared" si="116"/>
        <v>4.294276</v>
      </c>
      <c r="D7470">
        <v>7.8401329999999998</v>
      </c>
    </row>
    <row r="7471" spans="1:4" x14ac:dyDescent="0.25">
      <c r="A7471">
        <v>74.690002399999997</v>
      </c>
      <c r="B7471">
        <v>0.42107499999999998</v>
      </c>
      <c r="C7471">
        <f t="shared" si="116"/>
        <v>4.21075</v>
      </c>
      <c r="D7471">
        <v>7.8113510000000002</v>
      </c>
    </row>
    <row r="7472" spans="1:4" x14ac:dyDescent="0.25">
      <c r="A7472">
        <v>74.7000046</v>
      </c>
      <c r="B7472">
        <v>0.41060869999999999</v>
      </c>
      <c r="C7472">
        <f t="shared" si="116"/>
        <v>4.1060869999999996</v>
      </c>
      <c r="D7472">
        <v>7.876449</v>
      </c>
    </row>
    <row r="7473" spans="1:4" x14ac:dyDescent="0.25">
      <c r="A7473">
        <v>74.710006699999994</v>
      </c>
      <c r="B7473">
        <v>0.3989067</v>
      </c>
      <c r="C7473">
        <f t="shared" si="116"/>
        <v>3.9890669999999999</v>
      </c>
      <c r="D7473">
        <v>7.8882690000000002</v>
      </c>
    </row>
    <row r="7474" spans="1:4" x14ac:dyDescent="0.25">
      <c r="A7474">
        <v>74.720001199999999</v>
      </c>
      <c r="B7474">
        <v>0.38096449999999998</v>
      </c>
      <c r="C7474">
        <f t="shared" si="116"/>
        <v>3.8096449999999997</v>
      </c>
      <c r="D7474">
        <v>8.0005579999999998</v>
      </c>
    </row>
    <row r="7475" spans="1:4" x14ac:dyDescent="0.25">
      <c r="A7475">
        <v>74.730003400000001</v>
      </c>
      <c r="B7475">
        <v>0.39147389999999999</v>
      </c>
      <c r="C7475">
        <f t="shared" si="116"/>
        <v>3.914739</v>
      </c>
      <c r="D7475">
        <v>7.9441329999999999</v>
      </c>
    </row>
    <row r="7476" spans="1:4" x14ac:dyDescent="0.25">
      <c r="A7476">
        <v>74.740005499999995</v>
      </c>
      <c r="B7476">
        <v>0.40305229999999997</v>
      </c>
      <c r="C7476">
        <f t="shared" si="116"/>
        <v>4.0305229999999996</v>
      </c>
      <c r="D7476">
        <v>8.13462</v>
      </c>
    </row>
    <row r="7477" spans="1:4" x14ac:dyDescent="0.25">
      <c r="A7477">
        <v>74.75</v>
      </c>
      <c r="B7477">
        <v>0.43146190000000001</v>
      </c>
      <c r="C7477">
        <f t="shared" si="116"/>
        <v>4.3146190000000004</v>
      </c>
      <c r="D7477">
        <v>8.2816639999999992</v>
      </c>
    </row>
    <row r="7478" spans="1:4" x14ac:dyDescent="0.25">
      <c r="A7478">
        <v>74.760002099999994</v>
      </c>
      <c r="B7478">
        <v>0.44608160000000002</v>
      </c>
      <c r="C7478">
        <f t="shared" si="116"/>
        <v>4.4608160000000003</v>
      </c>
      <c r="D7478">
        <v>8.4220919999999992</v>
      </c>
    </row>
    <row r="7479" spans="1:4" x14ac:dyDescent="0.25">
      <c r="A7479">
        <v>74.770004299999997</v>
      </c>
      <c r="B7479">
        <v>0.44698680000000002</v>
      </c>
      <c r="C7479">
        <f t="shared" si="116"/>
        <v>4.469868</v>
      </c>
      <c r="D7479">
        <v>8.1954050000000009</v>
      </c>
    </row>
    <row r="7480" spans="1:4" x14ac:dyDescent="0.25">
      <c r="A7480">
        <v>74.780006400000005</v>
      </c>
      <c r="B7480">
        <v>0.45179409999999998</v>
      </c>
      <c r="C7480">
        <f t="shared" si="116"/>
        <v>4.5179409999999995</v>
      </c>
      <c r="D7480">
        <v>8.2228259999999995</v>
      </c>
    </row>
    <row r="7481" spans="1:4" x14ac:dyDescent="0.25">
      <c r="A7481">
        <v>74.790000899999995</v>
      </c>
      <c r="B7481">
        <v>0.44197720000000001</v>
      </c>
      <c r="C7481">
        <f t="shared" si="116"/>
        <v>4.419772</v>
      </c>
      <c r="D7481">
        <v>8.2706250000000008</v>
      </c>
    </row>
    <row r="7482" spans="1:4" x14ac:dyDescent="0.25">
      <c r="A7482">
        <v>74.800003099999998</v>
      </c>
      <c r="B7482">
        <v>0.4908402</v>
      </c>
      <c r="C7482">
        <f t="shared" si="116"/>
        <v>4.9084019999999997</v>
      </c>
      <c r="D7482">
        <v>8.2149429999999999</v>
      </c>
    </row>
    <row r="7483" spans="1:4" x14ac:dyDescent="0.25">
      <c r="A7483">
        <v>74.810005200000006</v>
      </c>
      <c r="B7483">
        <v>0.48663849999999997</v>
      </c>
      <c r="C7483">
        <f t="shared" si="116"/>
        <v>4.8663849999999993</v>
      </c>
      <c r="D7483">
        <v>8.0012980000000002</v>
      </c>
    </row>
    <row r="7484" spans="1:4" x14ac:dyDescent="0.25">
      <c r="A7484">
        <v>74.8200073</v>
      </c>
      <c r="B7484">
        <v>0.48204229999999998</v>
      </c>
      <c r="C7484">
        <f t="shared" si="116"/>
        <v>4.8204229999999999</v>
      </c>
      <c r="D7484">
        <v>7.9176939999999991</v>
      </c>
    </row>
    <row r="7485" spans="1:4" x14ac:dyDescent="0.25">
      <c r="A7485">
        <v>74.830001800000005</v>
      </c>
      <c r="B7485">
        <v>0.46610879999999999</v>
      </c>
      <c r="C7485">
        <f t="shared" si="116"/>
        <v>4.6610879999999995</v>
      </c>
      <c r="D7485">
        <v>8.1621430000000004</v>
      </c>
    </row>
    <row r="7486" spans="1:4" x14ac:dyDescent="0.25">
      <c r="A7486">
        <v>74.840003999999993</v>
      </c>
      <c r="B7486">
        <v>0.4612521</v>
      </c>
      <c r="C7486">
        <f t="shared" si="116"/>
        <v>4.6125210000000001</v>
      </c>
      <c r="D7486">
        <v>8.0691559999999996</v>
      </c>
    </row>
    <row r="7487" spans="1:4" x14ac:dyDescent="0.25">
      <c r="A7487">
        <v>74.850006100000002</v>
      </c>
      <c r="B7487">
        <v>0.43815559999999998</v>
      </c>
      <c r="C7487">
        <f t="shared" si="116"/>
        <v>4.3815559999999998</v>
      </c>
      <c r="D7487">
        <v>8.0801890000000007</v>
      </c>
    </row>
    <row r="7488" spans="1:4" x14ac:dyDescent="0.25">
      <c r="A7488">
        <v>74.860000600000006</v>
      </c>
      <c r="B7488">
        <v>0.4657346</v>
      </c>
      <c r="C7488">
        <f t="shared" si="116"/>
        <v>4.6573460000000004</v>
      </c>
      <c r="D7488">
        <v>8.1553019999999989</v>
      </c>
    </row>
    <row r="7489" spans="1:4" x14ac:dyDescent="0.25">
      <c r="A7489">
        <v>74.870002700000001</v>
      </c>
      <c r="B7489">
        <v>0.4693639</v>
      </c>
      <c r="C7489">
        <f t="shared" si="116"/>
        <v>4.6936390000000001</v>
      </c>
      <c r="D7489">
        <v>8.0349060000000012</v>
      </c>
    </row>
    <row r="7490" spans="1:4" x14ac:dyDescent="0.25">
      <c r="A7490">
        <v>74.880004900000003</v>
      </c>
      <c r="B7490">
        <v>0.47444120000000001</v>
      </c>
      <c r="C7490">
        <f t="shared" si="116"/>
        <v>4.7444120000000005</v>
      </c>
      <c r="D7490">
        <v>8.1985070000000011</v>
      </c>
    </row>
    <row r="7491" spans="1:4" x14ac:dyDescent="0.25">
      <c r="A7491">
        <v>74.890006999999997</v>
      </c>
      <c r="B7491">
        <v>0.47529559999999998</v>
      </c>
      <c r="C7491">
        <f t="shared" ref="C7491:C7554" si="117">B7491*10</f>
        <v>4.7529560000000002</v>
      </c>
      <c r="D7491">
        <v>8.027159000000001</v>
      </c>
    </row>
    <row r="7492" spans="1:4" x14ac:dyDescent="0.25">
      <c r="A7492">
        <v>74.900001500000002</v>
      </c>
      <c r="B7492">
        <v>0.45175029999999999</v>
      </c>
      <c r="C7492">
        <f t="shared" si="117"/>
        <v>4.5175029999999996</v>
      </c>
      <c r="D7492">
        <v>7.8040989999999999</v>
      </c>
    </row>
    <row r="7493" spans="1:4" x14ac:dyDescent="0.25">
      <c r="A7493">
        <v>74.910003700000004</v>
      </c>
      <c r="B7493">
        <v>0.43699130000000003</v>
      </c>
      <c r="C7493">
        <f t="shared" si="117"/>
        <v>4.3699130000000004</v>
      </c>
      <c r="D7493">
        <v>7.7353860000000001</v>
      </c>
    </row>
    <row r="7494" spans="1:4" x14ac:dyDescent="0.25">
      <c r="A7494">
        <v>74.920005799999998</v>
      </c>
      <c r="B7494">
        <v>0.4548431</v>
      </c>
      <c r="C7494">
        <f t="shared" si="117"/>
        <v>4.5484309999999999</v>
      </c>
      <c r="D7494">
        <v>7.6385339999999999</v>
      </c>
    </row>
    <row r="7495" spans="1:4" x14ac:dyDescent="0.25">
      <c r="A7495">
        <v>74.930000300000003</v>
      </c>
      <c r="B7495">
        <v>0.45380039999999999</v>
      </c>
      <c r="C7495">
        <f t="shared" si="117"/>
        <v>4.5380039999999999</v>
      </c>
      <c r="D7495">
        <v>7.707579</v>
      </c>
    </row>
    <row r="7496" spans="1:4" x14ac:dyDescent="0.25">
      <c r="A7496">
        <v>74.940002399999997</v>
      </c>
      <c r="B7496">
        <v>0.46737709999999999</v>
      </c>
      <c r="C7496">
        <f t="shared" si="117"/>
        <v>4.6737710000000003</v>
      </c>
      <c r="D7496">
        <v>7.9384509999999997</v>
      </c>
    </row>
    <row r="7497" spans="1:4" x14ac:dyDescent="0.25">
      <c r="A7497">
        <v>74.9500046</v>
      </c>
      <c r="B7497">
        <v>0.42223729999999998</v>
      </c>
      <c r="C7497">
        <f t="shared" si="117"/>
        <v>4.2223730000000002</v>
      </c>
      <c r="D7497">
        <v>7.7558689999999997</v>
      </c>
    </row>
    <row r="7498" spans="1:4" x14ac:dyDescent="0.25">
      <c r="A7498">
        <v>74.960006699999994</v>
      </c>
      <c r="B7498">
        <v>0.4439728</v>
      </c>
      <c r="C7498">
        <f t="shared" si="117"/>
        <v>4.4397279999999997</v>
      </c>
      <c r="D7498">
        <v>7.9143540000000003</v>
      </c>
    </row>
    <row r="7499" spans="1:4" x14ac:dyDescent="0.25">
      <c r="A7499">
        <v>74.970001199999999</v>
      </c>
      <c r="B7499">
        <v>0.43567309999999998</v>
      </c>
      <c r="C7499">
        <f t="shared" si="117"/>
        <v>4.3567309999999999</v>
      </c>
      <c r="D7499">
        <v>7.8982070000000002</v>
      </c>
    </row>
    <row r="7500" spans="1:4" x14ac:dyDescent="0.25">
      <c r="A7500">
        <v>74.980003400000001</v>
      </c>
      <c r="B7500">
        <v>0.4341469</v>
      </c>
      <c r="C7500">
        <f t="shared" si="117"/>
        <v>4.341469</v>
      </c>
      <c r="D7500">
        <v>7.8558899999999996</v>
      </c>
    </row>
    <row r="7501" spans="1:4" x14ac:dyDescent="0.25">
      <c r="A7501">
        <v>74.990005499999995</v>
      </c>
      <c r="B7501">
        <v>0.45910109999999998</v>
      </c>
      <c r="C7501">
        <f t="shared" si="117"/>
        <v>4.591011</v>
      </c>
      <c r="D7501">
        <v>7.8231229999999998</v>
      </c>
    </row>
    <row r="7502" spans="1:4" x14ac:dyDescent="0.25">
      <c r="A7502">
        <v>75</v>
      </c>
      <c r="B7502">
        <v>0.4487756</v>
      </c>
      <c r="C7502">
        <f t="shared" si="117"/>
        <v>4.4877560000000001</v>
      </c>
      <c r="D7502">
        <v>7.9289469999999991</v>
      </c>
    </row>
    <row r="7503" spans="1:4" x14ac:dyDescent="0.25">
      <c r="A7503">
        <v>75.010002099999994</v>
      </c>
      <c r="B7503">
        <v>0.4520826</v>
      </c>
      <c r="C7503">
        <f t="shared" si="117"/>
        <v>4.5208259999999996</v>
      </c>
      <c r="D7503">
        <v>7.7723810000000002</v>
      </c>
    </row>
    <row r="7504" spans="1:4" x14ac:dyDescent="0.25">
      <c r="A7504">
        <v>75.020004299999997</v>
      </c>
      <c r="B7504">
        <v>0.47120909999999999</v>
      </c>
      <c r="C7504">
        <f t="shared" si="117"/>
        <v>4.712091</v>
      </c>
      <c r="D7504">
        <v>7.7302280000000003</v>
      </c>
    </row>
    <row r="7505" spans="1:4" x14ac:dyDescent="0.25">
      <c r="A7505">
        <v>75.030006400000005</v>
      </c>
      <c r="B7505">
        <v>0.45571810000000001</v>
      </c>
      <c r="C7505">
        <f t="shared" si="117"/>
        <v>4.5571809999999999</v>
      </c>
      <c r="D7505">
        <v>7.6836919999999997</v>
      </c>
    </row>
    <row r="7506" spans="1:4" x14ac:dyDescent="0.25">
      <c r="A7506">
        <v>75.040000899999995</v>
      </c>
      <c r="B7506">
        <v>0.47528799999999999</v>
      </c>
      <c r="C7506">
        <f t="shared" si="117"/>
        <v>4.7528800000000002</v>
      </c>
      <c r="D7506">
        <v>7.6455189999999993</v>
      </c>
    </row>
    <row r="7507" spans="1:4" x14ac:dyDescent="0.25">
      <c r="A7507">
        <v>75.050003099999998</v>
      </c>
      <c r="B7507">
        <v>0.47563159999999999</v>
      </c>
      <c r="C7507">
        <f t="shared" si="117"/>
        <v>4.756316</v>
      </c>
      <c r="D7507">
        <v>7.7945469999999997</v>
      </c>
    </row>
    <row r="7508" spans="1:4" x14ac:dyDescent="0.25">
      <c r="A7508">
        <v>75.060005200000006</v>
      </c>
      <c r="B7508">
        <v>0.46916229999999998</v>
      </c>
      <c r="C7508">
        <f t="shared" si="117"/>
        <v>4.6916229999999999</v>
      </c>
      <c r="D7508">
        <v>7.8481399999999999</v>
      </c>
    </row>
    <row r="7509" spans="1:4" x14ac:dyDescent="0.25">
      <c r="A7509">
        <v>75.0700073</v>
      </c>
      <c r="B7509">
        <v>0.45193719999999998</v>
      </c>
      <c r="C7509">
        <f t="shared" si="117"/>
        <v>4.5193719999999997</v>
      </c>
      <c r="D7509">
        <v>8.1634010000000004</v>
      </c>
    </row>
    <row r="7510" spans="1:4" x14ac:dyDescent="0.25">
      <c r="A7510">
        <v>75.080001800000005</v>
      </c>
      <c r="B7510">
        <v>0.44832919999999998</v>
      </c>
      <c r="C7510">
        <f t="shared" si="117"/>
        <v>4.4832919999999996</v>
      </c>
      <c r="D7510">
        <v>8.0184309999999996</v>
      </c>
    </row>
    <row r="7511" spans="1:4" x14ac:dyDescent="0.25">
      <c r="A7511">
        <v>75.090003999999993</v>
      </c>
      <c r="B7511">
        <v>0.44746419999999998</v>
      </c>
      <c r="C7511">
        <f t="shared" si="117"/>
        <v>4.4746419999999993</v>
      </c>
      <c r="D7511">
        <v>7.9720139999999997</v>
      </c>
    </row>
    <row r="7512" spans="1:4" x14ac:dyDescent="0.25">
      <c r="A7512">
        <v>75.100006100000002</v>
      </c>
      <c r="B7512">
        <v>0.4437528</v>
      </c>
      <c r="C7512">
        <f t="shared" si="117"/>
        <v>4.4375280000000004</v>
      </c>
      <c r="D7512">
        <v>8.0948630000000001</v>
      </c>
    </row>
    <row r="7513" spans="1:4" x14ac:dyDescent="0.25">
      <c r="A7513">
        <v>75.110000600000006</v>
      </c>
      <c r="B7513">
        <v>0.44780310000000001</v>
      </c>
      <c r="C7513">
        <f t="shared" si="117"/>
        <v>4.4780309999999997</v>
      </c>
      <c r="D7513">
        <v>8.13049</v>
      </c>
    </row>
    <row r="7514" spans="1:4" x14ac:dyDescent="0.25">
      <c r="A7514">
        <v>75.120002700000001</v>
      </c>
      <c r="B7514">
        <v>0.44382300000000002</v>
      </c>
      <c r="C7514">
        <f t="shared" si="117"/>
        <v>4.4382299999999999</v>
      </c>
      <c r="D7514">
        <v>8.1060620000000014</v>
      </c>
    </row>
    <row r="7515" spans="1:4" x14ac:dyDescent="0.25">
      <c r="A7515">
        <v>75.130004900000003</v>
      </c>
      <c r="B7515">
        <v>0.45427889999999999</v>
      </c>
      <c r="C7515">
        <f t="shared" si="117"/>
        <v>4.542789</v>
      </c>
      <c r="D7515">
        <v>8.0953269999999993</v>
      </c>
    </row>
    <row r="7516" spans="1:4" x14ac:dyDescent="0.25">
      <c r="A7516">
        <v>75.140006999999997</v>
      </c>
      <c r="B7516">
        <v>0.43126239999999999</v>
      </c>
      <c r="C7516">
        <f t="shared" si="117"/>
        <v>4.3126239999999996</v>
      </c>
      <c r="D7516">
        <v>7.9910479999999993</v>
      </c>
    </row>
    <row r="7517" spans="1:4" x14ac:dyDescent="0.25">
      <c r="A7517">
        <v>75.150001500000002</v>
      </c>
      <c r="B7517">
        <v>0.4584491</v>
      </c>
      <c r="C7517">
        <f t="shared" si="117"/>
        <v>4.5844909999999999</v>
      </c>
      <c r="D7517">
        <v>7.961938</v>
      </c>
    </row>
    <row r="7518" spans="1:4" x14ac:dyDescent="0.25">
      <c r="A7518">
        <v>75.160003700000004</v>
      </c>
      <c r="B7518">
        <v>0.45609699999999997</v>
      </c>
      <c r="C7518">
        <f t="shared" si="117"/>
        <v>4.5609699999999993</v>
      </c>
      <c r="D7518">
        <v>7.9430409999999991</v>
      </c>
    </row>
    <row r="7519" spans="1:4" x14ac:dyDescent="0.25">
      <c r="A7519">
        <v>75.170005799999998</v>
      </c>
      <c r="B7519">
        <v>0.46198220000000001</v>
      </c>
      <c r="C7519">
        <f t="shared" si="117"/>
        <v>4.6198220000000001</v>
      </c>
      <c r="D7519">
        <v>7.8931819999999995</v>
      </c>
    </row>
    <row r="7520" spans="1:4" x14ac:dyDescent="0.25">
      <c r="A7520">
        <v>75.180000300000003</v>
      </c>
      <c r="B7520">
        <v>0.45548260000000002</v>
      </c>
      <c r="C7520">
        <f t="shared" si="117"/>
        <v>4.5548260000000003</v>
      </c>
      <c r="D7520">
        <v>7.9115219999999997</v>
      </c>
    </row>
    <row r="7521" spans="1:4" x14ac:dyDescent="0.25">
      <c r="A7521">
        <v>75.190002399999997</v>
      </c>
      <c r="B7521">
        <v>0.4599763</v>
      </c>
      <c r="C7521">
        <f t="shared" si="117"/>
        <v>4.5997630000000003</v>
      </c>
      <c r="D7521">
        <v>7.7830949999999994</v>
      </c>
    </row>
    <row r="7522" spans="1:4" x14ac:dyDescent="0.25">
      <c r="A7522">
        <v>75.2000046</v>
      </c>
      <c r="B7522">
        <v>0.48398989999999997</v>
      </c>
      <c r="C7522">
        <f t="shared" si="117"/>
        <v>4.839899</v>
      </c>
      <c r="D7522">
        <v>7.9181299999999997</v>
      </c>
    </row>
    <row r="7523" spans="1:4" x14ac:dyDescent="0.25">
      <c r="A7523">
        <v>75.210006699999994</v>
      </c>
      <c r="B7523">
        <v>0.45801510000000001</v>
      </c>
      <c r="C7523">
        <f t="shared" si="117"/>
        <v>4.5801509999999999</v>
      </c>
      <c r="D7523">
        <v>8.1145300000000002</v>
      </c>
    </row>
    <row r="7524" spans="1:4" x14ac:dyDescent="0.25">
      <c r="A7524">
        <v>75.220001199999999</v>
      </c>
      <c r="B7524">
        <v>0.47095399999999998</v>
      </c>
      <c r="C7524">
        <f t="shared" si="117"/>
        <v>4.7095399999999996</v>
      </c>
      <c r="D7524">
        <v>8.0766349999999996</v>
      </c>
    </row>
    <row r="7525" spans="1:4" x14ac:dyDescent="0.25">
      <c r="A7525">
        <v>75.230003400000001</v>
      </c>
      <c r="B7525">
        <v>0.47001120000000002</v>
      </c>
      <c r="C7525">
        <f t="shared" si="117"/>
        <v>4.7001119999999998</v>
      </c>
      <c r="D7525">
        <v>8.0444099999999992</v>
      </c>
    </row>
    <row r="7526" spans="1:4" x14ac:dyDescent="0.25">
      <c r="A7526">
        <v>75.240005499999995</v>
      </c>
      <c r="B7526">
        <v>0.50013940000000001</v>
      </c>
      <c r="C7526">
        <f t="shared" si="117"/>
        <v>5.0013940000000003</v>
      </c>
      <c r="D7526">
        <v>8.0469390000000001</v>
      </c>
    </row>
    <row r="7527" spans="1:4" x14ac:dyDescent="0.25">
      <c r="A7527">
        <v>75.25</v>
      </c>
      <c r="B7527">
        <v>0.4846454</v>
      </c>
      <c r="C7527">
        <f t="shared" si="117"/>
        <v>4.8464539999999996</v>
      </c>
      <c r="D7527">
        <v>8.1509800000000006</v>
      </c>
    </row>
    <row r="7528" spans="1:4" x14ac:dyDescent="0.25">
      <c r="A7528">
        <v>75.260002099999994</v>
      </c>
      <c r="B7528">
        <v>0.49872759999999999</v>
      </c>
      <c r="C7528">
        <f t="shared" si="117"/>
        <v>4.9872759999999996</v>
      </c>
      <c r="D7528">
        <v>8.2041679999999992</v>
      </c>
    </row>
    <row r="7529" spans="1:4" x14ac:dyDescent="0.25">
      <c r="A7529">
        <v>75.270004299999997</v>
      </c>
      <c r="B7529">
        <v>0.4892649</v>
      </c>
      <c r="C7529">
        <f t="shared" si="117"/>
        <v>4.8926490000000005</v>
      </c>
      <c r="D7529">
        <v>8.0852539999999991</v>
      </c>
    </row>
    <row r="7530" spans="1:4" x14ac:dyDescent="0.25">
      <c r="A7530">
        <v>75.280006400000005</v>
      </c>
      <c r="B7530">
        <v>0.50262669999999998</v>
      </c>
      <c r="C7530">
        <f t="shared" si="117"/>
        <v>5.0262669999999998</v>
      </c>
      <c r="D7530">
        <v>8.1161320000000003</v>
      </c>
    </row>
    <row r="7531" spans="1:4" x14ac:dyDescent="0.25">
      <c r="A7531">
        <v>75.290000899999995</v>
      </c>
      <c r="B7531">
        <v>0.51673910000000001</v>
      </c>
      <c r="C7531">
        <f t="shared" si="117"/>
        <v>5.1673910000000003</v>
      </c>
      <c r="D7531">
        <v>8.2079319999999996</v>
      </c>
    </row>
    <row r="7532" spans="1:4" x14ac:dyDescent="0.25">
      <c r="A7532">
        <v>75.300003099999998</v>
      </c>
      <c r="B7532">
        <v>0.52881769999999995</v>
      </c>
      <c r="C7532">
        <f t="shared" si="117"/>
        <v>5.2881769999999992</v>
      </c>
      <c r="D7532">
        <v>8.2727470000000007</v>
      </c>
    </row>
    <row r="7533" spans="1:4" x14ac:dyDescent="0.25">
      <c r="A7533">
        <v>75.310005200000006</v>
      </c>
      <c r="B7533">
        <v>0.52179109999999995</v>
      </c>
      <c r="C7533">
        <f t="shared" si="117"/>
        <v>5.2179109999999991</v>
      </c>
      <c r="D7533">
        <v>8.2531169999999996</v>
      </c>
    </row>
    <row r="7534" spans="1:4" x14ac:dyDescent="0.25">
      <c r="A7534">
        <v>75.3200073</v>
      </c>
      <c r="B7534">
        <v>0.51080829999999999</v>
      </c>
      <c r="C7534">
        <f t="shared" si="117"/>
        <v>5.1080829999999997</v>
      </c>
      <c r="D7534">
        <v>8.1919660000000007</v>
      </c>
    </row>
    <row r="7535" spans="1:4" x14ac:dyDescent="0.25">
      <c r="A7535">
        <v>75.330001800000005</v>
      </c>
      <c r="B7535">
        <v>0.51953199999999999</v>
      </c>
      <c r="C7535">
        <f t="shared" si="117"/>
        <v>5.1953199999999997</v>
      </c>
      <c r="D7535">
        <v>8.1606959999999997</v>
      </c>
    </row>
    <row r="7536" spans="1:4" x14ac:dyDescent="0.25">
      <c r="A7536">
        <v>75.340003999999993</v>
      </c>
      <c r="B7536">
        <v>0.53820250000000003</v>
      </c>
      <c r="C7536">
        <f t="shared" si="117"/>
        <v>5.3820250000000005</v>
      </c>
      <c r="D7536">
        <v>8.1941629999999996</v>
      </c>
    </row>
    <row r="7537" spans="1:4" x14ac:dyDescent="0.25">
      <c r="A7537">
        <v>75.350006100000002</v>
      </c>
      <c r="B7537">
        <v>0.55445549999999999</v>
      </c>
      <c r="C7537">
        <f t="shared" si="117"/>
        <v>5.5445549999999999</v>
      </c>
      <c r="D7537">
        <v>8.0741240000000012</v>
      </c>
    </row>
    <row r="7538" spans="1:4" x14ac:dyDescent="0.25">
      <c r="A7538">
        <v>75.360000600000006</v>
      </c>
      <c r="B7538">
        <v>0.54649420000000004</v>
      </c>
      <c r="C7538">
        <f t="shared" si="117"/>
        <v>5.4649420000000006</v>
      </c>
      <c r="D7538">
        <v>8.1484710000000007</v>
      </c>
    </row>
    <row r="7539" spans="1:4" x14ac:dyDescent="0.25">
      <c r="A7539">
        <v>75.370002700000001</v>
      </c>
      <c r="B7539">
        <v>0.54364619999999997</v>
      </c>
      <c r="C7539">
        <f t="shared" si="117"/>
        <v>5.4364619999999997</v>
      </c>
      <c r="D7539">
        <v>8.208501</v>
      </c>
    </row>
    <row r="7540" spans="1:4" x14ac:dyDescent="0.25">
      <c r="A7540">
        <v>75.380004900000003</v>
      </c>
      <c r="B7540">
        <v>0.53392479999999998</v>
      </c>
      <c r="C7540">
        <f t="shared" si="117"/>
        <v>5.3392479999999995</v>
      </c>
      <c r="D7540">
        <v>8.1699900000000003</v>
      </c>
    </row>
    <row r="7541" spans="1:4" x14ac:dyDescent="0.25">
      <c r="A7541">
        <v>75.390006999999997</v>
      </c>
      <c r="B7541">
        <v>0.50015730000000003</v>
      </c>
      <c r="C7541">
        <f t="shared" si="117"/>
        <v>5.0015730000000005</v>
      </c>
      <c r="D7541">
        <v>8.0372260000000004</v>
      </c>
    </row>
    <row r="7542" spans="1:4" x14ac:dyDescent="0.25">
      <c r="A7542">
        <v>75.400001500000002</v>
      </c>
      <c r="B7542">
        <v>0.48368420000000001</v>
      </c>
      <c r="C7542">
        <f t="shared" si="117"/>
        <v>4.8368419999999999</v>
      </c>
      <c r="D7542">
        <v>7.8544270000000003</v>
      </c>
    </row>
    <row r="7543" spans="1:4" x14ac:dyDescent="0.25">
      <c r="A7543">
        <v>75.410003700000004</v>
      </c>
      <c r="B7543">
        <v>0.49273309999999998</v>
      </c>
      <c r="C7543">
        <f t="shared" si="117"/>
        <v>4.9273309999999997</v>
      </c>
      <c r="D7543">
        <v>7.9029349999999994</v>
      </c>
    </row>
    <row r="7544" spans="1:4" x14ac:dyDescent="0.25">
      <c r="A7544">
        <v>75.420005799999998</v>
      </c>
      <c r="B7544">
        <v>0.47547070000000002</v>
      </c>
      <c r="C7544">
        <f t="shared" si="117"/>
        <v>4.7547069999999998</v>
      </c>
      <c r="D7544">
        <v>7.8516149999999998</v>
      </c>
    </row>
    <row r="7545" spans="1:4" x14ac:dyDescent="0.25">
      <c r="A7545">
        <v>75.430000300000003</v>
      </c>
      <c r="B7545">
        <v>0.47351870000000001</v>
      </c>
      <c r="C7545">
        <f t="shared" si="117"/>
        <v>4.7351869999999998</v>
      </c>
      <c r="D7545">
        <v>7.9091360000000002</v>
      </c>
    </row>
    <row r="7546" spans="1:4" x14ac:dyDescent="0.25">
      <c r="A7546">
        <v>75.440002399999997</v>
      </c>
      <c r="B7546">
        <v>0.47761559999999997</v>
      </c>
      <c r="C7546">
        <f t="shared" si="117"/>
        <v>4.7761559999999994</v>
      </c>
      <c r="D7546">
        <v>7.9654380000000007</v>
      </c>
    </row>
    <row r="7547" spans="1:4" x14ac:dyDescent="0.25">
      <c r="A7547">
        <v>75.4500046</v>
      </c>
      <c r="B7547">
        <v>0.4491001</v>
      </c>
      <c r="C7547">
        <f t="shared" si="117"/>
        <v>4.4910009999999998</v>
      </c>
      <c r="D7547">
        <v>8.0243699999999993</v>
      </c>
    </row>
    <row r="7548" spans="1:4" x14ac:dyDescent="0.25">
      <c r="A7548">
        <v>75.460006699999994</v>
      </c>
      <c r="B7548">
        <v>0.44252780000000003</v>
      </c>
      <c r="C7548">
        <f t="shared" si="117"/>
        <v>4.4252780000000005</v>
      </c>
      <c r="D7548">
        <v>7.93886</v>
      </c>
    </row>
    <row r="7549" spans="1:4" x14ac:dyDescent="0.25">
      <c r="A7549">
        <v>75.470001199999999</v>
      </c>
      <c r="B7549">
        <v>0.4328882</v>
      </c>
      <c r="C7549">
        <f t="shared" si="117"/>
        <v>4.3288820000000001</v>
      </c>
      <c r="D7549">
        <v>7.9410590000000001</v>
      </c>
    </row>
    <row r="7550" spans="1:4" x14ac:dyDescent="0.25">
      <c r="A7550">
        <v>75.480003400000001</v>
      </c>
      <c r="B7550">
        <v>0.43660559999999998</v>
      </c>
      <c r="C7550">
        <f t="shared" si="117"/>
        <v>4.3660559999999995</v>
      </c>
      <c r="D7550">
        <v>7.9201440000000005</v>
      </c>
    </row>
    <row r="7551" spans="1:4" x14ac:dyDescent="0.25">
      <c r="A7551">
        <v>75.490005499999995</v>
      </c>
      <c r="B7551">
        <v>0.43112149999999999</v>
      </c>
      <c r="C7551">
        <f t="shared" si="117"/>
        <v>4.3112149999999998</v>
      </c>
      <c r="D7551">
        <v>7.913829999999999</v>
      </c>
    </row>
    <row r="7552" spans="1:4" x14ac:dyDescent="0.25">
      <c r="A7552">
        <v>75.5</v>
      </c>
      <c r="B7552">
        <v>0.42815209999999998</v>
      </c>
      <c r="C7552">
        <f t="shared" si="117"/>
        <v>4.2815209999999997</v>
      </c>
      <c r="D7552">
        <v>7.8726979999999998</v>
      </c>
    </row>
    <row r="7553" spans="1:4" x14ac:dyDescent="0.25">
      <c r="A7553">
        <v>75.510002099999994</v>
      </c>
      <c r="B7553">
        <v>0.4479822</v>
      </c>
      <c r="C7553">
        <f t="shared" si="117"/>
        <v>4.4798220000000004</v>
      </c>
      <c r="D7553">
        <v>8.0106770000000012</v>
      </c>
    </row>
    <row r="7554" spans="1:4" x14ac:dyDescent="0.25">
      <c r="A7554">
        <v>75.520004299999997</v>
      </c>
      <c r="B7554">
        <v>0.44931979999999999</v>
      </c>
      <c r="C7554">
        <f t="shared" si="117"/>
        <v>4.4931979999999996</v>
      </c>
      <c r="D7554">
        <v>7.9514969999999998</v>
      </c>
    </row>
    <row r="7555" spans="1:4" x14ac:dyDescent="0.25">
      <c r="A7555">
        <v>75.530006400000005</v>
      </c>
      <c r="B7555">
        <v>0.42411690000000002</v>
      </c>
      <c r="C7555">
        <f t="shared" ref="C7555:C7618" si="118">B7555*10</f>
        <v>4.2411690000000002</v>
      </c>
      <c r="D7555">
        <v>7.7302569999999999</v>
      </c>
    </row>
    <row r="7556" spans="1:4" x14ac:dyDescent="0.25">
      <c r="A7556">
        <v>75.540000899999995</v>
      </c>
      <c r="B7556">
        <v>0.40002979999999999</v>
      </c>
      <c r="C7556">
        <f t="shared" si="118"/>
        <v>4.0002979999999999</v>
      </c>
      <c r="D7556">
        <v>7.8722539999999999</v>
      </c>
    </row>
    <row r="7557" spans="1:4" x14ac:dyDescent="0.25">
      <c r="A7557">
        <v>75.550003099999998</v>
      </c>
      <c r="B7557">
        <v>0.39971800000000002</v>
      </c>
      <c r="C7557">
        <f t="shared" si="118"/>
        <v>3.9971800000000002</v>
      </c>
      <c r="D7557">
        <v>7.88964</v>
      </c>
    </row>
    <row r="7558" spans="1:4" x14ac:dyDescent="0.25">
      <c r="A7558">
        <v>75.560005200000006</v>
      </c>
      <c r="B7558">
        <v>0.42189490000000002</v>
      </c>
      <c r="C7558">
        <f t="shared" si="118"/>
        <v>4.2189490000000003</v>
      </c>
      <c r="D7558">
        <v>7.9384160000000001</v>
      </c>
    </row>
    <row r="7559" spans="1:4" x14ac:dyDescent="0.25">
      <c r="A7559">
        <v>75.5700073</v>
      </c>
      <c r="B7559">
        <v>0.41359449999999998</v>
      </c>
      <c r="C7559">
        <f t="shared" si="118"/>
        <v>4.1359449999999995</v>
      </c>
      <c r="D7559">
        <v>7.8518439999999998</v>
      </c>
    </row>
    <row r="7560" spans="1:4" x14ac:dyDescent="0.25">
      <c r="A7560">
        <v>75.580001800000005</v>
      </c>
      <c r="B7560">
        <v>0.39133269999999998</v>
      </c>
      <c r="C7560">
        <f t="shared" si="118"/>
        <v>3.9133269999999998</v>
      </c>
      <c r="D7560">
        <v>7.9851229999999997</v>
      </c>
    </row>
    <row r="7561" spans="1:4" x14ac:dyDescent="0.25">
      <c r="A7561">
        <v>75.590003999999993</v>
      </c>
      <c r="B7561">
        <v>0.40034029999999998</v>
      </c>
      <c r="C7561">
        <f t="shared" si="118"/>
        <v>4.0034029999999996</v>
      </c>
      <c r="D7561">
        <v>7.9512900000000002</v>
      </c>
    </row>
    <row r="7562" spans="1:4" x14ac:dyDescent="0.25">
      <c r="A7562">
        <v>75.600006100000002</v>
      </c>
      <c r="B7562">
        <v>0.41893730000000001</v>
      </c>
      <c r="C7562">
        <f t="shared" si="118"/>
        <v>4.1893729999999998</v>
      </c>
      <c r="D7562">
        <v>7.9727749999999995</v>
      </c>
    </row>
    <row r="7563" spans="1:4" x14ac:dyDescent="0.25">
      <c r="A7563">
        <v>75.610000600000006</v>
      </c>
      <c r="B7563">
        <v>0.44314320000000001</v>
      </c>
      <c r="C7563">
        <f t="shared" si="118"/>
        <v>4.431432</v>
      </c>
      <c r="D7563">
        <v>7.9658479999999994</v>
      </c>
    </row>
    <row r="7564" spans="1:4" x14ac:dyDescent="0.25">
      <c r="A7564">
        <v>75.620002700000001</v>
      </c>
      <c r="B7564">
        <v>0.44660329999999998</v>
      </c>
      <c r="C7564">
        <f t="shared" si="118"/>
        <v>4.4660329999999995</v>
      </c>
      <c r="D7564">
        <v>7.7355490000000007</v>
      </c>
    </row>
    <row r="7565" spans="1:4" x14ac:dyDescent="0.25">
      <c r="A7565">
        <v>75.630004900000003</v>
      </c>
      <c r="B7565">
        <v>0.44422830000000002</v>
      </c>
      <c r="C7565">
        <f t="shared" si="118"/>
        <v>4.4422829999999998</v>
      </c>
      <c r="D7565">
        <v>7.8686819999999997</v>
      </c>
    </row>
    <row r="7566" spans="1:4" x14ac:dyDescent="0.25">
      <c r="A7566">
        <v>75.640006999999997</v>
      </c>
      <c r="B7566">
        <v>0.44606220000000002</v>
      </c>
      <c r="C7566">
        <f t="shared" si="118"/>
        <v>4.4606219999999999</v>
      </c>
      <c r="D7566">
        <v>7.9059489999999997</v>
      </c>
    </row>
    <row r="7567" spans="1:4" x14ac:dyDescent="0.25">
      <c r="A7567">
        <v>75.650001500000002</v>
      </c>
      <c r="B7567">
        <v>0.45374379999999997</v>
      </c>
      <c r="C7567">
        <f t="shared" si="118"/>
        <v>4.5374379999999999</v>
      </c>
      <c r="D7567">
        <v>8.037465000000001</v>
      </c>
    </row>
    <row r="7568" spans="1:4" x14ac:dyDescent="0.25">
      <c r="A7568">
        <v>75.660003700000004</v>
      </c>
      <c r="B7568">
        <v>0.43420449999999999</v>
      </c>
      <c r="C7568">
        <f t="shared" si="118"/>
        <v>4.3420449999999997</v>
      </c>
      <c r="D7568">
        <v>7.8553620000000004</v>
      </c>
    </row>
    <row r="7569" spans="1:4" x14ac:dyDescent="0.25">
      <c r="A7569">
        <v>75.670005799999998</v>
      </c>
      <c r="B7569">
        <v>0.43366179999999999</v>
      </c>
      <c r="C7569">
        <f t="shared" si="118"/>
        <v>4.3366179999999996</v>
      </c>
      <c r="D7569">
        <v>8.0860819999999993</v>
      </c>
    </row>
    <row r="7570" spans="1:4" x14ac:dyDescent="0.25">
      <c r="A7570">
        <v>75.680000300000003</v>
      </c>
      <c r="B7570">
        <v>0.46181179999999999</v>
      </c>
      <c r="C7570">
        <f t="shared" si="118"/>
        <v>4.6181179999999999</v>
      </c>
      <c r="D7570">
        <v>7.9341779999999993</v>
      </c>
    </row>
    <row r="7571" spans="1:4" x14ac:dyDescent="0.25">
      <c r="A7571">
        <v>75.690002399999997</v>
      </c>
      <c r="B7571">
        <v>0.47109400000000001</v>
      </c>
      <c r="C7571">
        <f t="shared" si="118"/>
        <v>4.7109399999999999</v>
      </c>
      <c r="D7571">
        <v>8.061007</v>
      </c>
    </row>
    <row r="7572" spans="1:4" x14ac:dyDescent="0.25">
      <c r="A7572">
        <v>75.7000046</v>
      </c>
      <c r="B7572">
        <v>0.45523639999999999</v>
      </c>
      <c r="C7572">
        <f t="shared" si="118"/>
        <v>4.5523639999999999</v>
      </c>
      <c r="D7572">
        <v>8.0125880000000009</v>
      </c>
    </row>
    <row r="7573" spans="1:4" x14ac:dyDescent="0.25">
      <c r="A7573">
        <v>75.710006699999994</v>
      </c>
      <c r="B7573">
        <v>0.44114059999999999</v>
      </c>
      <c r="C7573">
        <f t="shared" si="118"/>
        <v>4.4114059999999995</v>
      </c>
      <c r="D7573">
        <v>7.9961869999999999</v>
      </c>
    </row>
    <row r="7574" spans="1:4" x14ac:dyDescent="0.25">
      <c r="A7574">
        <v>75.720001199999999</v>
      </c>
      <c r="B7574">
        <v>0.4414594</v>
      </c>
      <c r="C7574">
        <f t="shared" si="118"/>
        <v>4.4145940000000001</v>
      </c>
      <c r="D7574">
        <v>8.0114599999999996</v>
      </c>
    </row>
    <row r="7575" spans="1:4" x14ac:dyDescent="0.25">
      <c r="A7575">
        <v>75.730003400000001</v>
      </c>
      <c r="B7575">
        <v>0.43703419999999998</v>
      </c>
      <c r="C7575">
        <f t="shared" si="118"/>
        <v>4.3703419999999999</v>
      </c>
      <c r="D7575">
        <v>7.9698989999999998</v>
      </c>
    </row>
    <row r="7576" spans="1:4" x14ac:dyDescent="0.25">
      <c r="A7576">
        <v>75.740005499999995</v>
      </c>
      <c r="B7576">
        <v>0.42781760000000002</v>
      </c>
      <c r="C7576">
        <f t="shared" si="118"/>
        <v>4.2781760000000002</v>
      </c>
      <c r="D7576">
        <v>8.2367930000000005</v>
      </c>
    </row>
    <row r="7577" spans="1:4" x14ac:dyDescent="0.25">
      <c r="A7577">
        <v>75.75</v>
      </c>
      <c r="B7577">
        <v>0.43815219999999999</v>
      </c>
      <c r="C7577">
        <f t="shared" si="118"/>
        <v>4.3815220000000004</v>
      </c>
      <c r="D7577">
        <v>8.184469</v>
      </c>
    </row>
    <row r="7578" spans="1:4" x14ac:dyDescent="0.25">
      <c r="A7578">
        <v>75.760002099999994</v>
      </c>
      <c r="B7578">
        <v>0.43675629999999999</v>
      </c>
      <c r="C7578">
        <f t="shared" si="118"/>
        <v>4.3675629999999996</v>
      </c>
      <c r="D7578">
        <v>8.2236250000000002</v>
      </c>
    </row>
    <row r="7579" spans="1:4" x14ac:dyDescent="0.25">
      <c r="A7579">
        <v>75.770004299999997</v>
      </c>
      <c r="B7579">
        <v>0.45496249999999999</v>
      </c>
      <c r="C7579">
        <f t="shared" si="118"/>
        <v>4.5496249999999998</v>
      </c>
      <c r="D7579">
        <v>8.2757810000000003</v>
      </c>
    </row>
    <row r="7580" spans="1:4" x14ac:dyDescent="0.25">
      <c r="A7580">
        <v>75.780006400000005</v>
      </c>
      <c r="B7580">
        <v>0.46496189999999998</v>
      </c>
      <c r="C7580">
        <f t="shared" si="118"/>
        <v>4.6496189999999995</v>
      </c>
      <c r="D7580">
        <v>8.167567</v>
      </c>
    </row>
    <row r="7581" spans="1:4" x14ac:dyDescent="0.25">
      <c r="A7581">
        <v>75.790000899999995</v>
      </c>
      <c r="B7581">
        <v>0.47060819999999998</v>
      </c>
      <c r="C7581">
        <f t="shared" si="118"/>
        <v>4.7060819999999994</v>
      </c>
      <c r="D7581">
        <v>8.1573569999999993</v>
      </c>
    </row>
    <row r="7582" spans="1:4" x14ac:dyDescent="0.25">
      <c r="A7582">
        <v>75.800003099999998</v>
      </c>
      <c r="B7582">
        <v>0.48046240000000001</v>
      </c>
      <c r="C7582">
        <f t="shared" si="118"/>
        <v>4.8046240000000004</v>
      </c>
      <c r="D7582">
        <v>8.1517160000000004</v>
      </c>
    </row>
    <row r="7583" spans="1:4" x14ac:dyDescent="0.25">
      <c r="A7583">
        <v>75.810005200000006</v>
      </c>
      <c r="B7583">
        <v>0.48374400000000001</v>
      </c>
      <c r="C7583">
        <f t="shared" si="118"/>
        <v>4.83744</v>
      </c>
      <c r="D7583">
        <v>8.1845020000000002</v>
      </c>
    </row>
    <row r="7584" spans="1:4" x14ac:dyDescent="0.25">
      <c r="A7584">
        <v>75.8200073</v>
      </c>
      <c r="B7584">
        <v>0.48580610000000002</v>
      </c>
      <c r="C7584">
        <f t="shared" si="118"/>
        <v>4.8580610000000002</v>
      </c>
      <c r="D7584">
        <v>8.2325850000000003</v>
      </c>
    </row>
    <row r="7585" spans="1:4" x14ac:dyDescent="0.25">
      <c r="A7585">
        <v>75.830001800000005</v>
      </c>
      <c r="B7585">
        <v>0.4986949</v>
      </c>
      <c r="C7585">
        <f t="shared" si="118"/>
        <v>4.9869490000000001</v>
      </c>
      <c r="D7585">
        <v>8.2165339999999993</v>
      </c>
    </row>
    <row r="7586" spans="1:4" x14ac:dyDescent="0.25">
      <c r="A7586">
        <v>75.840003999999993</v>
      </c>
      <c r="B7586">
        <v>0.49481000000000003</v>
      </c>
      <c r="C7586">
        <f t="shared" si="118"/>
        <v>4.9481000000000002</v>
      </c>
      <c r="D7586">
        <v>8.1799330000000001</v>
      </c>
    </row>
    <row r="7587" spans="1:4" x14ac:dyDescent="0.25">
      <c r="A7587">
        <v>75.850006100000002</v>
      </c>
      <c r="B7587">
        <v>0.49431969999999997</v>
      </c>
      <c r="C7587">
        <f t="shared" si="118"/>
        <v>4.9431969999999996</v>
      </c>
      <c r="D7587">
        <v>8.3293459999999993</v>
      </c>
    </row>
    <row r="7588" spans="1:4" x14ac:dyDescent="0.25">
      <c r="A7588">
        <v>75.860000600000006</v>
      </c>
      <c r="B7588">
        <v>0.51356690000000005</v>
      </c>
      <c r="C7588">
        <f t="shared" si="118"/>
        <v>5.135669</v>
      </c>
      <c r="D7588">
        <v>8.4156980000000008</v>
      </c>
    </row>
    <row r="7589" spans="1:4" x14ac:dyDescent="0.25">
      <c r="A7589">
        <v>75.870002700000001</v>
      </c>
      <c r="B7589">
        <v>0.49237809999999999</v>
      </c>
      <c r="C7589">
        <f t="shared" si="118"/>
        <v>4.923781</v>
      </c>
      <c r="D7589">
        <v>8.4591419999999999</v>
      </c>
    </row>
    <row r="7590" spans="1:4" x14ac:dyDescent="0.25">
      <c r="A7590">
        <v>75.880004900000003</v>
      </c>
      <c r="B7590">
        <v>0.47894560000000003</v>
      </c>
      <c r="C7590">
        <f t="shared" si="118"/>
        <v>4.7894560000000004</v>
      </c>
      <c r="D7590">
        <v>8.3235709999999994</v>
      </c>
    </row>
    <row r="7591" spans="1:4" x14ac:dyDescent="0.25">
      <c r="A7591">
        <v>75.890006999999997</v>
      </c>
      <c r="B7591">
        <v>0.4952317</v>
      </c>
      <c r="C7591">
        <f t="shared" si="118"/>
        <v>4.9523169999999999</v>
      </c>
      <c r="D7591">
        <v>8.3764260000000004</v>
      </c>
    </row>
    <row r="7592" spans="1:4" x14ac:dyDescent="0.25">
      <c r="A7592">
        <v>75.900001500000002</v>
      </c>
      <c r="B7592">
        <v>0.4895236</v>
      </c>
      <c r="C7592">
        <f t="shared" si="118"/>
        <v>4.8952359999999997</v>
      </c>
      <c r="D7592">
        <v>8.2078579999999999</v>
      </c>
    </row>
    <row r="7593" spans="1:4" x14ac:dyDescent="0.25">
      <c r="A7593">
        <v>75.910003700000004</v>
      </c>
      <c r="B7593">
        <v>0.472109</v>
      </c>
      <c r="C7593">
        <f t="shared" si="118"/>
        <v>4.7210900000000002</v>
      </c>
      <c r="D7593">
        <v>8.345739</v>
      </c>
    </row>
    <row r="7594" spans="1:4" x14ac:dyDescent="0.25">
      <c r="A7594">
        <v>75.920005799999998</v>
      </c>
      <c r="B7594">
        <v>0.45779039999999999</v>
      </c>
      <c r="C7594">
        <f t="shared" si="118"/>
        <v>4.5779040000000002</v>
      </c>
      <c r="D7594">
        <v>8.2628360000000001</v>
      </c>
    </row>
    <row r="7595" spans="1:4" x14ac:dyDescent="0.25">
      <c r="A7595">
        <v>75.930000300000003</v>
      </c>
      <c r="B7595">
        <v>0.45999669999999998</v>
      </c>
      <c r="C7595">
        <f t="shared" si="118"/>
        <v>4.5999669999999995</v>
      </c>
      <c r="D7595">
        <v>8.3614359999999994</v>
      </c>
    </row>
    <row r="7596" spans="1:4" x14ac:dyDescent="0.25">
      <c r="A7596">
        <v>75.940002399999997</v>
      </c>
      <c r="B7596">
        <v>0.48006470000000001</v>
      </c>
      <c r="C7596">
        <f t="shared" si="118"/>
        <v>4.8006469999999997</v>
      </c>
      <c r="D7596">
        <v>8.2385710000000003</v>
      </c>
    </row>
    <row r="7597" spans="1:4" x14ac:dyDescent="0.25">
      <c r="A7597">
        <v>75.9500046</v>
      </c>
      <c r="B7597">
        <v>0.48779840000000002</v>
      </c>
      <c r="C7597">
        <f t="shared" si="118"/>
        <v>4.8779840000000005</v>
      </c>
      <c r="D7597">
        <v>8.3527589999999989</v>
      </c>
    </row>
    <row r="7598" spans="1:4" x14ac:dyDescent="0.25">
      <c r="A7598">
        <v>75.960006699999994</v>
      </c>
      <c r="B7598">
        <v>0.50297389999999997</v>
      </c>
      <c r="C7598">
        <f t="shared" si="118"/>
        <v>5.0297389999999993</v>
      </c>
      <c r="D7598">
        <v>8.5791430000000002</v>
      </c>
    </row>
    <row r="7599" spans="1:4" x14ac:dyDescent="0.25">
      <c r="A7599">
        <v>75.970001199999999</v>
      </c>
      <c r="B7599">
        <v>0.5044824</v>
      </c>
      <c r="C7599">
        <f t="shared" si="118"/>
        <v>5.0448240000000002</v>
      </c>
      <c r="D7599">
        <v>8.4485189999999992</v>
      </c>
    </row>
    <row r="7600" spans="1:4" x14ac:dyDescent="0.25">
      <c r="A7600">
        <v>75.980003400000001</v>
      </c>
      <c r="B7600">
        <v>0.48599199999999998</v>
      </c>
      <c r="C7600">
        <f t="shared" si="118"/>
        <v>4.8599199999999998</v>
      </c>
      <c r="D7600">
        <v>8.5241500000000006</v>
      </c>
    </row>
    <row r="7601" spans="1:4" x14ac:dyDescent="0.25">
      <c r="A7601">
        <v>75.990005499999995</v>
      </c>
      <c r="B7601">
        <v>0.4834446</v>
      </c>
      <c r="C7601">
        <f t="shared" si="118"/>
        <v>4.8344459999999998</v>
      </c>
      <c r="D7601">
        <v>8.4426590000000008</v>
      </c>
    </row>
    <row r="7602" spans="1:4" x14ac:dyDescent="0.25">
      <c r="A7602">
        <v>76</v>
      </c>
      <c r="B7602">
        <v>0.4549241</v>
      </c>
      <c r="C7602">
        <f t="shared" si="118"/>
        <v>4.5492410000000003</v>
      </c>
      <c r="D7602">
        <v>8.6500690000000002</v>
      </c>
    </row>
    <row r="7603" spans="1:4" x14ac:dyDescent="0.25">
      <c r="A7603">
        <v>76.010002099999994</v>
      </c>
      <c r="B7603">
        <v>0.45947519999999997</v>
      </c>
      <c r="C7603">
        <f t="shared" si="118"/>
        <v>4.5947519999999997</v>
      </c>
      <c r="D7603">
        <v>8.6767039999999991</v>
      </c>
    </row>
    <row r="7604" spans="1:4" x14ac:dyDescent="0.25">
      <c r="A7604">
        <v>76.020004299999997</v>
      </c>
      <c r="B7604">
        <v>0.44673370000000001</v>
      </c>
      <c r="C7604">
        <f t="shared" si="118"/>
        <v>4.4673370000000006</v>
      </c>
      <c r="D7604">
        <v>8.523572999999999</v>
      </c>
    </row>
    <row r="7605" spans="1:4" x14ac:dyDescent="0.25">
      <c r="A7605">
        <v>76.030006400000005</v>
      </c>
      <c r="B7605">
        <v>0.42838730000000003</v>
      </c>
      <c r="C7605">
        <f t="shared" si="118"/>
        <v>4.2838729999999998</v>
      </c>
      <c r="D7605">
        <v>8.6081529999999997</v>
      </c>
    </row>
    <row r="7606" spans="1:4" x14ac:dyDescent="0.25">
      <c r="A7606">
        <v>76.040000899999995</v>
      </c>
      <c r="B7606">
        <v>0.43210130000000002</v>
      </c>
      <c r="C7606">
        <f t="shared" si="118"/>
        <v>4.3210130000000007</v>
      </c>
      <c r="D7606">
        <v>8.5912129999999998</v>
      </c>
    </row>
    <row r="7607" spans="1:4" x14ac:dyDescent="0.25">
      <c r="A7607">
        <v>76.050003099999998</v>
      </c>
      <c r="B7607">
        <v>0.42216239999999999</v>
      </c>
      <c r="C7607">
        <f t="shared" si="118"/>
        <v>4.2216240000000003</v>
      </c>
      <c r="D7607">
        <v>8.528098</v>
      </c>
    </row>
    <row r="7608" spans="1:4" x14ac:dyDescent="0.25">
      <c r="A7608">
        <v>76.060005200000006</v>
      </c>
      <c r="B7608">
        <v>0.402447</v>
      </c>
      <c r="C7608">
        <f t="shared" si="118"/>
        <v>4.02447</v>
      </c>
      <c r="D7608">
        <v>8.6701969999999999</v>
      </c>
    </row>
    <row r="7609" spans="1:4" x14ac:dyDescent="0.25">
      <c r="A7609">
        <v>76.0700073</v>
      </c>
      <c r="B7609">
        <v>0.40065450000000002</v>
      </c>
      <c r="C7609">
        <f t="shared" si="118"/>
        <v>4.006545</v>
      </c>
      <c r="D7609">
        <v>8.5800629999999991</v>
      </c>
    </row>
    <row r="7610" spans="1:4" x14ac:dyDescent="0.25">
      <c r="A7610">
        <v>76.080001800000005</v>
      </c>
      <c r="B7610">
        <v>0.38538050000000001</v>
      </c>
      <c r="C7610">
        <f t="shared" si="118"/>
        <v>3.8538050000000004</v>
      </c>
      <c r="D7610">
        <v>8.6514600000000002</v>
      </c>
    </row>
    <row r="7611" spans="1:4" x14ac:dyDescent="0.25">
      <c r="A7611">
        <v>76.090003999999993</v>
      </c>
      <c r="B7611">
        <v>0.376892</v>
      </c>
      <c r="C7611">
        <f t="shared" si="118"/>
        <v>3.76892</v>
      </c>
      <c r="D7611">
        <v>8.4223590000000002</v>
      </c>
    </row>
    <row r="7612" spans="1:4" x14ac:dyDescent="0.25">
      <c r="A7612">
        <v>76.100006100000002</v>
      </c>
      <c r="B7612">
        <v>0.3780713</v>
      </c>
      <c r="C7612">
        <f t="shared" si="118"/>
        <v>3.780713</v>
      </c>
      <c r="D7612">
        <v>8.6344919999999998</v>
      </c>
    </row>
    <row r="7613" spans="1:4" x14ac:dyDescent="0.25">
      <c r="A7613">
        <v>76.110000600000006</v>
      </c>
      <c r="B7613">
        <v>0.36283680000000001</v>
      </c>
      <c r="C7613">
        <f t="shared" si="118"/>
        <v>3.628368</v>
      </c>
      <c r="D7613">
        <v>8.5913949999999986</v>
      </c>
    </row>
    <row r="7614" spans="1:4" x14ac:dyDescent="0.25">
      <c r="A7614">
        <v>76.120002700000001</v>
      </c>
      <c r="B7614">
        <v>0.36655850000000001</v>
      </c>
      <c r="C7614">
        <f t="shared" si="118"/>
        <v>3.6655850000000001</v>
      </c>
      <c r="D7614">
        <v>8.6622760000000003</v>
      </c>
    </row>
    <row r="7615" spans="1:4" x14ac:dyDescent="0.25">
      <c r="A7615">
        <v>76.130004900000003</v>
      </c>
      <c r="B7615">
        <v>0.35401860000000002</v>
      </c>
      <c r="C7615">
        <f t="shared" si="118"/>
        <v>3.5401860000000003</v>
      </c>
      <c r="D7615">
        <v>8.8512310000000003</v>
      </c>
    </row>
    <row r="7616" spans="1:4" x14ac:dyDescent="0.25">
      <c r="A7616">
        <v>76.140006999999997</v>
      </c>
      <c r="B7616">
        <v>0.38286199999999998</v>
      </c>
      <c r="C7616">
        <f t="shared" si="118"/>
        <v>3.8286199999999999</v>
      </c>
      <c r="D7616">
        <v>9.0073460000000001</v>
      </c>
    </row>
    <row r="7617" spans="1:4" x14ac:dyDescent="0.25">
      <c r="A7617">
        <v>76.150001500000002</v>
      </c>
      <c r="B7617">
        <v>0.39043440000000001</v>
      </c>
      <c r="C7617">
        <f t="shared" si="118"/>
        <v>3.904344</v>
      </c>
      <c r="D7617">
        <v>8.922542</v>
      </c>
    </row>
    <row r="7618" spans="1:4" x14ac:dyDescent="0.25">
      <c r="A7618">
        <v>76.160003700000004</v>
      </c>
      <c r="B7618">
        <v>0.39534770000000002</v>
      </c>
      <c r="C7618">
        <f t="shared" si="118"/>
        <v>3.9534770000000004</v>
      </c>
      <c r="D7618">
        <v>8.953227</v>
      </c>
    </row>
    <row r="7619" spans="1:4" x14ac:dyDescent="0.25">
      <c r="A7619">
        <v>76.170005799999998</v>
      </c>
      <c r="B7619">
        <v>0.38523069999999998</v>
      </c>
      <c r="C7619">
        <f t="shared" ref="C7619:C7682" si="119">B7619*10</f>
        <v>3.8523069999999997</v>
      </c>
      <c r="D7619">
        <v>9.0323969999999996</v>
      </c>
    </row>
    <row r="7620" spans="1:4" x14ac:dyDescent="0.25">
      <c r="A7620">
        <v>76.180000300000003</v>
      </c>
      <c r="B7620">
        <v>0.39359850000000002</v>
      </c>
      <c r="C7620">
        <f t="shared" si="119"/>
        <v>3.9359850000000001</v>
      </c>
      <c r="D7620">
        <v>8.8946970000000007</v>
      </c>
    </row>
    <row r="7621" spans="1:4" x14ac:dyDescent="0.25">
      <c r="A7621">
        <v>76.190002399999997</v>
      </c>
      <c r="B7621">
        <v>0.41809930000000001</v>
      </c>
      <c r="C7621">
        <f t="shared" si="119"/>
        <v>4.180993</v>
      </c>
      <c r="D7621">
        <v>9.0747180000000007</v>
      </c>
    </row>
    <row r="7622" spans="1:4" x14ac:dyDescent="0.25">
      <c r="A7622">
        <v>76.2000046</v>
      </c>
      <c r="B7622">
        <v>0.42880049999999997</v>
      </c>
      <c r="C7622">
        <f t="shared" si="119"/>
        <v>4.2880050000000001</v>
      </c>
      <c r="D7622">
        <v>9.0932139999999997</v>
      </c>
    </row>
    <row r="7623" spans="1:4" x14ac:dyDescent="0.25">
      <c r="A7623">
        <v>76.210006699999994</v>
      </c>
      <c r="B7623">
        <v>0.4099025</v>
      </c>
      <c r="C7623">
        <f t="shared" si="119"/>
        <v>4.0990250000000001</v>
      </c>
      <c r="D7623">
        <v>9.055988000000001</v>
      </c>
    </row>
    <row r="7624" spans="1:4" x14ac:dyDescent="0.25">
      <c r="A7624">
        <v>76.220001199999999</v>
      </c>
      <c r="B7624">
        <v>0.42006599999999999</v>
      </c>
      <c r="C7624">
        <f t="shared" si="119"/>
        <v>4.2006600000000001</v>
      </c>
      <c r="D7624">
        <v>8.9568630000000002</v>
      </c>
    </row>
    <row r="7625" spans="1:4" x14ac:dyDescent="0.25">
      <c r="A7625">
        <v>76.230003400000001</v>
      </c>
      <c r="B7625">
        <v>0.41034359999999998</v>
      </c>
      <c r="C7625">
        <f t="shared" si="119"/>
        <v>4.1034359999999994</v>
      </c>
      <c r="D7625">
        <v>9.1169389999999986</v>
      </c>
    </row>
    <row r="7626" spans="1:4" x14ac:dyDescent="0.25">
      <c r="A7626">
        <v>76.240005499999995</v>
      </c>
      <c r="B7626">
        <v>0.41973169999999999</v>
      </c>
      <c r="C7626">
        <f t="shared" si="119"/>
        <v>4.197317</v>
      </c>
      <c r="D7626">
        <v>8.9157860000000007</v>
      </c>
    </row>
    <row r="7627" spans="1:4" x14ac:dyDescent="0.25">
      <c r="A7627">
        <v>76.25</v>
      </c>
      <c r="B7627">
        <v>0.41714990000000002</v>
      </c>
      <c r="C7627">
        <f t="shared" si="119"/>
        <v>4.1714989999999998</v>
      </c>
      <c r="D7627">
        <v>8.9243120000000005</v>
      </c>
    </row>
    <row r="7628" spans="1:4" x14ac:dyDescent="0.25">
      <c r="A7628">
        <v>76.260002099999994</v>
      </c>
      <c r="B7628">
        <v>0.44106020000000001</v>
      </c>
      <c r="C7628">
        <f t="shared" si="119"/>
        <v>4.4106019999999999</v>
      </c>
      <c r="D7628">
        <v>8.8901789999999998</v>
      </c>
    </row>
    <row r="7629" spans="1:4" x14ac:dyDescent="0.25">
      <c r="A7629">
        <v>76.270004299999997</v>
      </c>
      <c r="B7629">
        <v>0.42292849999999999</v>
      </c>
      <c r="C7629">
        <f t="shared" si="119"/>
        <v>4.229285</v>
      </c>
      <c r="D7629">
        <v>8.7836870000000005</v>
      </c>
    </row>
    <row r="7630" spans="1:4" x14ac:dyDescent="0.25">
      <c r="A7630">
        <v>76.280006400000005</v>
      </c>
      <c r="B7630">
        <v>0.43011389999999999</v>
      </c>
      <c r="C7630">
        <f t="shared" si="119"/>
        <v>4.301139</v>
      </c>
      <c r="D7630">
        <v>8.9580939999999991</v>
      </c>
    </row>
    <row r="7631" spans="1:4" x14ac:dyDescent="0.25">
      <c r="A7631">
        <v>76.290000899999995</v>
      </c>
      <c r="B7631">
        <v>0.4370579</v>
      </c>
      <c r="C7631">
        <f t="shared" si="119"/>
        <v>4.3705790000000002</v>
      </c>
      <c r="D7631">
        <v>9.0492030000000003</v>
      </c>
    </row>
    <row r="7632" spans="1:4" x14ac:dyDescent="0.25">
      <c r="A7632">
        <v>76.300003099999998</v>
      </c>
      <c r="B7632">
        <v>0.43993130000000003</v>
      </c>
      <c r="C7632">
        <f t="shared" si="119"/>
        <v>4.3993130000000003</v>
      </c>
      <c r="D7632">
        <v>8.798152</v>
      </c>
    </row>
    <row r="7633" spans="1:4" x14ac:dyDescent="0.25">
      <c r="A7633">
        <v>76.310005200000006</v>
      </c>
      <c r="B7633">
        <v>0.42563689999999998</v>
      </c>
      <c r="C7633">
        <f t="shared" si="119"/>
        <v>4.2563689999999994</v>
      </c>
      <c r="D7633">
        <v>8.8291280000000008</v>
      </c>
    </row>
    <row r="7634" spans="1:4" x14ac:dyDescent="0.25">
      <c r="A7634">
        <v>76.3200073</v>
      </c>
      <c r="B7634">
        <v>0.42497210000000002</v>
      </c>
      <c r="C7634">
        <f t="shared" si="119"/>
        <v>4.2497210000000001</v>
      </c>
      <c r="D7634">
        <v>8.8706560000000003</v>
      </c>
    </row>
    <row r="7635" spans="1:4" x14ac:dyDescent="0.25">
      <c r="A7635">
        <v>76.330001800000005</v>
      </c>
      <c r="B7635">
        <v>0.4094719</v>
      </c>
      <c r="C7635">
        <f t="shared" si="119"/>
        <v>4.0947189999999996</v>
      </c>
      <c r="D7635">
        <v>8.9478650000000002</v>
      </c>
    </row>
    <row r="7636" spans="1:4" x14ac:dyDescent="0.25">
      <c r="A7636">
        <v>76.340003999999993</v>
      </c>
      <c r="B7636">
        <v>0.42451299999999997</v>
      </c>
      <c r="C7636">
        <f t="shared" si="119"/>
        <v>4.2451299999999996</v>
      </c>
      <c r="D7636">
        <v>9.0480730000000005</v>
      </c>
    </row>
    <row r="7637" spans="1:4" x14ac:dyDescent="0.25">
      <c r="A7637">
        <v>76.350006100000002</v>
      </c>
      <c r="B7637">
        <v>0.40879989999999999</v>
      </c>
      <c r="C7637">
        <f t="shared" si="119"/>
        <v>4.0879989999999999</v>
      </c>
      <c r="D7637">
        <v>9.0044009999999997</v>
      </c>
    </row>
    <row r="7638" spans="1:4" x14ac:dyDescent="0.25">
      <c r="A7638">
        <v>76.360000600000006</v>
      </c>
      <c r="B7638">
        <v>0.41361229999999999</v>
      </c>
      <c r="C7638">
        <f t="shared" si="119"/>
        <v>4.1361229999999995</v>
      </c>
      <c r="D7638">
        <v>8.8431409999999993</v>
      </c>
    </row>
    <row r="7639" spans="1:4" x14ac:dyDescent="0.25">
      <c r="A7639">
        <v>76.370002700000001</v>
      </c>
      <c r="B7639">
        <v>0.4189928</v>
      </c>
      <c r="C7639">
        <f t="shared" si="119"/>
        <v>4.1899280000000001</v>
      </c>
      <c r="D7639">
        <v>8.8219759999999994</v>
      </c>
    </row>
    <row r="7640" spans="1:4" x14ac:dyDescent="0.25">
      <c r="A7640">
        <v>76.380004900000003</v>
      </c>
      <c r="B7640">
        <v>0.41175240000000002</v>
      </c>
      <c r="C7640">
        <f t="shared" si="119"/>
        <v>4.1175240000000004</v>
      </c>
      <c r="D7640">
        <v>8.7571499999999993</v>
      </c>
    </row>
    <row r="7641" spans="1:4" x14ac:dyDescent="0.25">
      <c r="A7641">
        <v>76.390006999999997</v>
      </c>
      <c r="B7641">
        <v>0.38008750000000002</v>
      </c>
      <c r="C7641">
        <f t="shared" si="119"/>
        <v>3.8008750000000004</v>
      </c>
      <c r="D7641">
        <v>8.8040289999999999</v>
      </c>
    </row>
    <row r="7642" spans="1:4" x14ac:dyDescent="0.25">
      <c r="A7642">
        <v>76.400001500000002</v>
      </c>
      <c r="B7642">
        <v>0.38594610000000001</v>
      </c>
      <c r="C7642">
        <f t="shared" si="119"/>
        <v>3.859461</v>
      </c>
      <c r="D7642">
        <v>8.8309510000000007</v>
      </c>
    </row>
    <row r="7643" spans="1:4" x14ac:dyDescent="0.25">
      <c r="A7643">
        <v>76.410003700000004</v>
      </c>
      <c r="B7643">
        <v>0.40290589999999998</v>
      </c>
      <c r="C7643">
        <f t="shared" si="119"/>
        <v>4.0290590000000002</v>
      </c>
      <c r="D7643">
        <v>8.8859759999999994</v>
      </c>
    </row>
    <row r="7644" spans="1:4" x14ac:dyDescent="0.25">
      <c r="A7644">
        <v>76.420005799999998</v>
      </c>
      <c r="B7644">
        <v>0.39601330000000001</v>
      </c>
      <c r="C7644">
        <f t="shared" si="119"/>
        <v>3.9601329999999999</v>
      </c>
      <c r="D7644">
        <v>8.840898000000001</v>
      </c>
    </row>
    <row r="7645" spans="1:4" x14ac:dyDescent="0.25">
      <c r="A7645">
        <v>76.430000300000003</v>
      </c>
      <c r="B7645">
        <v>0.39103700000000002</v>
      </c>
      <c r="C7645">
        <f t="shared" si="119"/>
        <v>3.9103700000000003</v>
      </c>
      <c r="D7645">
        <v>8.5772469999999998</v>
      </c>
    </row>
    <row r="7646" spans="1:4" x14ac:dyDescent="0.25">
      <c r="A7646">
        <v>76.440002399999997</v>
      </c>
      <c r="B7646">
        <v>0.40482899999999999</v>
      </c>
      <c r="C7646">
        <f t="shared" si="119"/>
        <v>4.0482899999999997</v>
      </c>
      <c r="D7646">
        <v>8.5084789999999995</v>
      </c>
    </row>
    <row r="7647" spans="1:4" x14ac:dyDescent="0.25">
      <c r="A7647">
        <v>76.4500046</v>
      </c>
      <c r="B7647">
        <v>0.41081089999999998</v>
      </c>
      <c r="C7647">
        <f t="shared" si="119"/>
        <v>4.1081089999999998</v>
      </c>
      <c r="D7647">
        <v>8.5892210000000002</v>
      </c>
    </row>
    <row r="7648" spans="1:4" x14ac:dyDescent="0.25">
      <c r="A7648">
        <v>76.460006699999994</v>
      </c>
      <c r="B7648">
        <v>0.431425</v>
      </c>
      <c r="C7648">
        <f t="shared" si="119"/>
        <v>4.3142500000000004</v>
      </c>
      <c r="D7648">
        <v>8.4664819999999992</v>
      </c>
    </row>
    <row r="7649" spans="1:4" x14ac:dyDescent="0.25">
      <c r="A7649">
        <v>76.470001199999999</v>
      </c>
      <c r="B7649">
        <v>0.44131890000000001</v>
      </c>
      <c r="C7649">
        <f t="shared" si="119"/>
        <v>4.413189</v>
      </c>
      <c r="D7649">
        <v>8.4522969999999997</v>
      </c>
    </row>
    <row r="7650" spans="1:4" x14ac:dyDescent="0.25">
      <c r="A7650">
        <v>76.480003400000001</v>
      </c>
      <c r="B7650">
        <v>0.45154549999999999</v>
      </c>
      <c r="C7650">
        <f t="shared" si="119"/>
        <v>4.5154550000000002</v>
      </c>
      <c r="D7650">
        <v>8.4517379999999989</v>
      </c>
    </row>
    <row r="7651" spans="1:4" x14ac:dyDescent="0.25">
      <c r="A7651">
        <v>76.490005499999995</v>
      </c>
      <c r="B7651">
        <v>0.44044660000000002</v>
      </c>
      <c r="C7651">
        <f t="shared" si="119"/>
        <v>4.4044660000000002</v>
      </c>
      <c r="D7651">
        <v>8.4323969999999999</v>
      </c>
    </row>
    <row r="7652" spans="1:4" x14ac:dyDescent="0.25">
      <c r="A7652">
        <v>76.5</v>
      </c>
      <c r="B7652">
        <v>0.44035659999999999</v>
      </c>
      <c r="C7652">
        <f t="shared" si="119"/>
        <v>4.4035659999999996</v>
      </c>
      <c r="D7652">
        <v>8.4032979999999995</v>
      </c>
    </row>
    <row r="7653" spans="1:4" x14ac:dyDescent="0.25">
      <c r="A7653">
        <v>76.510002099999994</v>
      </c>
      <c r="B7653">
        <v>0.431589</v>
      </c>
      <c r="C7653">
        <f t="shared" si="119"/>
        <v>4.3158899999999996</v>
      </c>
      <c r="D7653">
        <v>8.4051469999999995</v>
      </c>
    </row>
    <row r="7654" spans="1:4" x14ac:dyDescent="0.25">
      <c r="A7654">
        <v>76.520004299999997</v>
      </c>
      <c r="B7654">
        <v>0.41955019999999998</v>
      </c>
      <c r="C7654">
        <f t="shared" si="119"/>
        <v>4.1955019999999994</v>
      </c>
      <c r="D7654">
        <v>8.1688309999999991</v>
      </c>
    </row>
    <row r="7655" spans="1:4" x14ac:dyDescent="0.25">
      <c r="A7655">
        <v>76.530006400000005</v>
      </c>
      <c r="B7655">
        <v>0.40695150000000002</v>
      </c>
      <c r="C7655">
        <f t="shared" si="119"/>
        <v>4.069515</v>
      </c>
      <c r="D7655">
        <v>8.1296309999999998</v>
      </c>
    </row>
    <row r="7656" spans="1:4" x14ac:dyDescent="0.25">
      <c r="A7656">
        <v>76.540000899999995</v>
      </c>
      <c r="B7656">
        <v>0.39741090000000001</v>
      </c>
      <c r="C7656">
        <f t="shared" si="119"/>
        <v>3.9741090000000003</v>
      </c>
      <c r="D7656">
        <v>8.0807730000000006</v>
      </c>
    </row>
    <row r="7657" spans="1:4" x14ac:dyDescent="0.25">
      <c r="A7657">
        <v>76.550003099999998</v>
      </c>
      <c r="B7657">
        <v>0.39122899999999999</v>
      </c>
      <c r="C7657">
        <f t="shared" si="119"/>
        <v>3.91229</v>
      </c>
      <c r="D7657">
        <v>8.0796220000000005</v>
      </c>
    </row>
    <row r="7658" spans="1:4" x14ac:dyDescent="0.25">
      <c r="A7658">
        <v>76.560005200000006</v>
      </c>
      <c r="B7658">
        <v>0.39842100000000003</v>
      </c>
      <c r="C7658">
        <f t="shared" si="119"/>
        <v>3.98421</v>
      </c>
      <c r="D7658">
        <v>8.2735009999999996</v>
      </c>
    </row>
    <row r="7659" spans="1:4" x14ac:dyDescent="0.25">
      <c r="A7659">
        <v>76.5700073</v>
      </c>
      <c r="B7659">
        <v>0.39120110000000002</v>
      </c>
      <c r="C7659">
        <f t="shared" si="119"/>
        <v>3.9120110000000001</v>
      </c>
      <c r="D7659">
        <v>8.2337590000000009</v>
      </c>
    </row>
    <row r="7660" spans="1:4" x14ac:dyDescent="0.25">
      <c r="A7660">
        <v>76.580001800000005</v>
      </c>
      <c r="B7660">
        <v>0.38121129999999998</v>
      </c>
      <c r="C7660">
        <f t="shared" si="119"/>
        <v>3.8121129999999996</v>
      </c>
      <c r="D7660">
        <v>8.2853630000000003</v>
      </c>
    </row>
    <row r="7661" spans="1:4" x14ac:dyDescent="0.25">
      <c r="A7661">
        <v>76.590003999999993</v>
      </c>
      <c r="B7661">
        <v>0.38342229999999999</v>
      </c>
      <c r="C7661">
        <f t="shared" si="119"/>
        <v>3.8342229999999997</v>
      </c>
      <c r="D7661">
        <v>8.3216110000000008</v>
      </c>
    </row>
    <row r="7662" spans="1:4" x14ac:dyDescent="0.25">
      <c r="A7662">
        <v>76.600006100000002</v>
      </c>
      <c r="B7662">
        <v>0.3871386</v>
      </c>
      <c r="C7662">
        <f t="shared" si="119"/>
        <v>3.8713860000000002</v>
      </c>
      <c r="D7662">
        <v>8.3399579999999993</v>
      </c>
    </row>
    <row r="7663" spans="1:4" x14ac:dyDescent="0.25">
      <c r="A7663">
        <v>76.610000600000006</v>
      </c>
      <c r="B7663">
        <v>0.37627189999999999</v>
      </c>
      <c r="C7663">
        <f t="shared" si="119"/>
        <v>3.7627189999999997</v>
      </c>
      <c r="D7663">
        <v>8.2568789999999996</v>
      </c>
    </row>
    <row r="7664" spans="1:4" x14ac:dyDescent="0.25">
      <c r="A7664">
        <v>76.620002700000001</v>
      </c>
      <c r="B7664">
        <v>0.37676710000000002</v>
      </c>
      <c r="C7664">
        <f t="shared" si="119"/>
        <v>3.767671</v>
      </c>
      <c r="D7664">
        <v>8.3228449999999992</v>
      </c>
    </row>
    <row r="7665" spans="1:4" x14ac:dyDescent="0.25">
      <c r="A7665">
        <v>76.630004900000003</v>
      </c>
      <c r="B7665">
        <v>0.37994139999999998</v>
      </c>
      <c r="C7665">
        <f t="shared" si="119"/>
        <v>3.7994139999999996</v>
      </c>
      <c r="D7665">
        <v>8.0764530000000008</v>
      </c>
    </row>
    <row r="7666" spans="1:4" x14ac:dyDescent="0.25">
      <c r="A7666">
        <v>76.640006999999997</v>
      </c>
      <c r="B7666">
        <v>0.3959375</v>
      </c>
      <c r="C7666">
        <f t="shared" si="119"/>
        <v>3.9593750000000001</v>
      </c>
      <c r="D7666">
        <v>8.1642700000000001</v>
      </c>
    </row>
    <row r="7667" spans="1:4" x14ac:dyDescent="0.25">
      <c r="A7667">
        <v>76.650001500000002</v>
      </c>
      <c r="B7667">
        <v>0.40784579999999998</v>
      </c>
      <c r="C7667">
        <f t="shared" si="119"/>
        <v>4.0784579999999995</v>
      </c>
      <c r="D7667">
        <v>8.1842439999999996</v>
      </c>
    </row>
    <row r="7668" spans="1:4" x14ac:dyDescent="0.25">
      <c r="A7668">
        <v>76.660003700000004</v>
      </c>
      <c r="B7668">
        <v>0.39610069999999997</v>
      </c>
      <c r="C7668">
        <f t="shared" si="119"/>
        <v>3.9610069999999995</v>
      </c>
      <c r="D7668">
        <v>8.2421299999999995</v>
      </c>
    </row>
    <row r="7669" spans="1:4" x14ac:dyDescent="0.25">
      <c r="A7669">
        <v>76.670005799999998</v>
      </c>
      <c r="B7669">
        <v>0.39582010000000001</v>
      </c>
      <c r="C7669">
        <f t="shared" si="119"/>
        <v>3.9582009999999999</v>
      </c>
      <c r="D7669">
        <v>8.3484730000000003</v>
      </c>
    </row>
    <row r="7670" spans="1:4" x14ac:dyDescent="0.25">
      <c r="A7670">
        <v>76.680000300000003</v>
      </c>
      <c r="B7670">
        <v>0.39117760000000001</v>
      </c>
      <c r="C7670">
        <f t="shared" si="119"/>
        <v>3.9117760000000001</v>
      </c>
      <c r="D7670">
        <v>8.519361</v>
      </c>
    </row>
    <row r="7671" spans="1:4" x14ac:dyDescent="0.25">
      <c r="A7671">
        <v>76.690002399999997</v>
      </c>
      <c r="B7671">
        <v>0.4157901</v>
      </c>
      <c r="C7671">
        <f t="shared" si="119"/>
        <v>4.1579009999999998</v>
      </c>
      <c r="D7671">
        <v>8.4381850000000007</v>
      </c>
    </row>
    <row r="7672" spans="1:4" x14ac:dyDescent="0.25">
      <c r="A7672">
        <v>76.7000046</v>
      </c>
      <c r="B7672">
        <v>0.41185539999999998</v>
      </c>
      <c r="C7672">
        <f t="shared" si="119"/>
        <v>4.1185539999999996</v>
      </c>
      <c r="D7672">
        <v>8.3164419999999986</v>
      </c>
    </row>
    <row r="7673" spans="1:4" x14ac:dyDescent="0.25">
      <c r="A7673">
        <v>76.710006699999994</v>
      </c>
      <c r="B7673">
        <v>0.40541630000000001</v>
      </c>
      <c r="C7673">
        <f t="shared" si="119"/>
        <v>4.054163</v>
      </c>
      <c r="D7673">
        <v>8.3703599999999998</v>
      </c>
    </row>
    <row r="7674" spans="1:4" x14ac:dyDescent="0.25">
      <c r="A7674">
        <v>76.720001199999999</v>
      </c>
      <c r="B7674">
        <v>0.4124968</v>
      </c>
      <c r="C7674">
        <f t="shared" si="119"/>
        <v>4.124968</v>
      </c>
      <c r="D7674">
        <v>8.2806860000000011</v>
      </c>
    </row>
    <row r="7675" spans="1:4" x14ac:dyDescent="0.25">
      <c r="A7675">
        <v>76.730003400000001</v>
      </c>
      <c r="B7675">
        <v>0.40646939999999998</v>
      </c>
      <c r="C7675">
        <f t="shared" si="119"/>
        <v>4.0646939999999994</v>
      </c>
      <c r="D7675">
        <v>8.4312769999999997</v>
      </c>
    </row>
    <row r="7676" spans="1:4" x14ac:dyDescent="0.25">
      <c r="A7676">
        <v>76.740005499999995</v>
      </c>
      <c r="B7676">
        <v>0.41884870000000002</v>
      </c>
      <c r="C7676">
        <f t="shared" si="119"/>
        <v>4.1884870000000003</v>
      </c>
      <c r="D7676">
        <v>8.3239099999999997</v>
      </c>
    </row>
    <row r="7677" spans="1:4" x14ac:dyDescent="0.25">
      <c r="A7677">
        <v>76.75</v>
      </c>
      <c r="B7677">
        <v>0.40222910000000001</v>
      </c>
      <c r="C7677">
        <f t="shared" si="119"/>
        <v>4.0222910000000001</v>
      </c>
      <c r="D7677">
        <v>8.3848040000000008</v>
      </c>
    </row>
    <row r="7678" spans="1:4" x14ac:dyDescent="0.25">
      <c r="A7678">
        <v>76.760002099999994</v>
      </c>
      <c r="B7678">
        <v>0.41115869999999999</v>
      </c>
      <c r="C7678">
        <f t="shared" si="119"/>
        <v>4.1115870000000001</v>
      </c>
      <c r="D7678">
        <v>8.2690730000000006</v>
      </c>
    </row>
    <row r="7679" spans="1:4" x14ac:dyDescent="0.25">
      <c r="A7679">
        <v>76.770004299999997</v>
      </c>
      <c r="B7679">
        <v>0.38859850000000001</v>
      </c>
      <c r="C7679">
        <f t="shared" si="119"/>
        <v>3.8859850000000002</v>
      </c>
      <c r="D7679">
        <v>8.298725000000001</v>
      </c>
    </row>
    <row r="7680" spans="1:4" x14ac:dyDescent="0.25">
      <c r="A7680">
        <v>76.780006400000005</v>
      </c>
      <c r="B7680">
        <v>0.38727529999999999</v>
      </c>
      <c r="C7680">
        <f t="shared" si="119"/>
        <v>3.8727529999999999</v>
      </c>
      <c r="D7680">
        <v>8.3427070000000008</v>
      </c>
    </row>
    <row r="7681" spans="1:4" x14ac:dyDescent="0.25">
      <c r="A7681">
        <v>76.790000899999995</v>
      </c>
      <c r="B7681">
        <v>0.40492030000000001</v>
      </c>
      <c r="C7681">
        <f t="shared" si="119"/>
        <v>4.0492030000000003</v>
      </c>
      <c r="D7681">
        <v>8.4175070000000005</v>
      </c>
    </row>
    <row r="7682" spans="1:4" x14ac:dyDescent="0.25">
      <c r="A7682">
        <v>76.800003099999998</v>
      </c>
      <c r="B7682">
        <v>0.41247850000000003</v>
      </c>
      <c r="C7682">
        <f t="shared" si="119"/>
        <v>4.1247850000000001</v>
      </c>
      <c r="D7682">
        <v>8.4189570000000007</v>
      </c>
    </row>
    <row r="7683" spans="1:4" x14ac:dyDescent="0.25">
      <c r="A7683">
        <v>76.810005200000006</v>
      </c>
      <c r="B7683">
        <v>0.404275</v>
      </c>
      <c r="C7683">
        <f t="shared" ref="C7683:C7746" si="120">B7683*10</f>
        <v>4.0427499999999998</v>
      </c>
      <c r="D7683">
        <v>8.3017339999999997</v>
      </c>
    </row>
    <row r="7684" spans="1:4" x14ac:dyDescent="0.25">
      <c r="A7684">
        <v>76.8200073</v>
      </c>
      <c r="B7684">
        <v>0.40564149999999999</v>
      </c>
      <c r="C7684">
        <f t="shared" si="120"/>
        <v>4.0564149999999994</v>
      </c>
      <c r="D7684">
        <v>8.2803329999999988</v>
      </c>
    </row>
    <row r="7685" spans="1:4" x14ac:dyDescent="0.25">
      <c r="A7685">
        <v>76.830001800000005</v>
      </c>
      <c r="B7685">
        <v>0.4265737</v>
      </c>
      <c r="C7685">
        <f t="shared" si="120"/>
        <v>4.2657369999999997</v>
      </c>
      <c r="D7685">
        <v>8.2902400000000007</v>
      </c>
    </row>
    <row r="7686" spans="1:4" x14ac:dyDescent="0.25">
      <c r="A7686">
        <v>76.840003999999993</v>
      </c>
      <c r="B7686">
        <v>0.43004110000000001</v>
      </c>
      <c r="C7686">
        <f t="shared" si="120"/>
        <v>4.3004110000000004</v>
      </c>
      <c r="D7686">
        <v>8.4846120000000003</v>
      </c>
    </row>
    <row r="7687" spans="1:4" x14ac:dyDescent="0.25">
      <c r="A7687">
        <v>76.850006100000002</v>
      </c>
      <c r="B7687">
        <v>0.4214658</v>
      </c>
      <c r="C7687">
        <f t="shared" si="120"/>
        <v>4.214658</v>
      </c>
      <c r="D7687">
        <v>8.4676679999999998</v>
      </c>
    </row>
    <row r="7688" spans="1:4" x14ac:dyDescent="0.25">
      <c r="A7688">
        <v>76.860000600000006</v>
      </c>
      <c r="B7688">
        <v>0.44149759999999999</v>
      </c>
      <c r="C7688">
        <f t="shared" si="120"/>
        <v>4.4149760000000002</v>
      </c>
      <c r="D7688">
        <v>8.5187580000000001</v>
      </c>
    </row>
    <row r="7689" spans="1:4" x14ac:dyDescent="0.25">
      <c r="A7689">
        <v>76.870002700000001</v>
      </c>
      <c r="B7689">
        <v>0.4604935</v>
      </c>
      <c r="C7689">
        <f t="shared" si="120"/>
        <v>4.6049350000000002</v>
      </c>
      <c r="D7689">
        <v>8.4553890000000003</v>
      </c>
    </row>
    <row r="7690" spans="1:4" x14ac:dyDescent="0.25">
      <c r="A7690">
        <v>76.880004900000003</v>
      </c>
      <c r="B7690">
        <v>0.45323370000000002</v>
      </c>
      <c r="C7690">
        <f t="shared" si="120"/>
        <v>4.5323370000000001</v>
      </c>
      <c r="D7690">
        <v>8.4021259999999991</v>
      </c>
    </row>
    <row r="7691" spans="1:4" x14ac:dyDescent="0.25">
      <c r="A7691">
        <v>76.890006999999997</v>
      </c>
      <c r="B7691">
        <v>0.44634239999999997</v>
      </c>
      <c r="C7691">
        <f t="shared" si="120"/>
        <v>4.4634239999999998</v>
      </c>
      <c r="D7691">
        <v>8.4077599999999997</v>
      </c>
    </row>
    <row r="7692" spans="1:4" x14ac:dyDescent="0.25">
      <c r="A7692">
        <v>76.900001500000002</v>
      </c>
      <c r="B7692">
        <v>0.44299899999999998</v>
      </c>
      <c r="C7692">
        <f t="shared" si="120"/>
        <v>4.4299900000000001</v>
      </c>
      <c r="D7692">
        <v>8.3155159999999988</v>
      </c>
    </row>
    <row r="7693" spans="1:4" x14ac:dyDescent="0.25">
      <c r="A7693">
        <v>76.910003700000004</v>
      </c>
      <c r="B7693">
        <v>0.43430859999999999</v>
      </c>
      <c r="C7693">
        <f t="shared" si="120"/>
        <v>4.3430859999999996</v>
      </c>
      <c r="D7693">
        <v>8.4316120000000012</v>
      </c>
    </row>
    <row r="7694" spans="1:4" x14ac:dyDescent="0.25">
      <c r="A7694">
        <v>76.920005799999998</v>
      </c>
      <c r="B7694">
        <v>0.42727199999999999</v>
      </c>
      <c r="C7694">
        <f t="shared" si="120"/>
        <v>4.2727199999999996</v>
      </c>
      <c r="D7694">
        <v>8.3838980000000003</v>
      </c>
    </row>
    <row r="7695" spans="1:4" x14ac:dyDescent="0.25">
      <c r="A7695">
        <v>76.930000300000003</v>
      </c>
      <c r="B7695">
        <v>0.43926779999999999</v>
      </c>
      <c r="C7695">
        <f t="shared" si="120"/>
        <v>4.3926780000000001</v>
      </c>
      <c r="D7695">
        <v>8.5956140000000012</v>
      </c>
    </row>
    <row r="7696" spans="1:4" x14ac:dyDescent="0.25">
      <c r="A7696">
        <v>76.940002399999997</v>
      </c>
      <c r="B7696">
        <v>0.46536100000000002</v>
      </c>
      <c r="C7696">
        <f t="shared" si="120"/>
        <v>4.6536100000000005</v>
      </c>
      <c r="D7696">
        <v>8.6939899999999994</v>
      </c>
    </row>
    <row r="7697" spans="1:4" x14ac:dyDescent="0.25">
      <c r="A7697">
        <v>76.9500046</v>
      </c>
      <c r="B7697">
        <v>0.46481889999999998</v>
      </c>
      <c r="C7697">
        <f t="shared" si="120"/>
        <v>4.6481889999999995</v>
      </c>
      <c r="D7697">
        <v>8.5938049999999997</v>
      </c>
    </row>
    <row r="7698" spans="1:4" x14ac:dyDescent="0.25">
      <c r="A7698">
        <v>76.960006699999994</v>
      </c>
      <c r="B7698">
        <v>0.46636129999999998</v>
      </c>
      <c r="C7698">
        <f t="shared" si="120"/>
        <v>4.6636129999999998</v>
      </c>
      <c r="D7698">
        <v>8.3843029999999992</v>
      </c>
    </row>
    <row r="7699" spans="1:4" x14ac:dyDescent="0.25">
      <c r="A7699">
        <v>76.970001199999999</v>
      </c>
      <c r="B7699">
        <v>0.47614230000000002</v>
      </c>
      <c r="C7699">
        <f t="shared" si="120"/>
        <v>4.7614230000000006</v>
      </c>
      <c r="D7699">
        <v>8.4187270000000005</v>
      </c>
    </row>
    <row r="7700" spans="1:4" x14ac:dyDescent="0.25">
      <c r="A7700">
        <v>76.980003400000001</v>
      </c>
      <c r="B7700">
        <v>0.47994759999999997</v>
      </c>
      <c r="C7700">
        <f t="shared" si="120"/>
        <v>4.7994759999999994</v>
      </c>
      <c r="D7700">
        <v>8.2172920000000005</v>
      </c>
    </row>
    <row r="7701" spans="1:4" x14ac:dyDescent="0.25">
      <c r="A7701">
        <v>76.990005499999995</v>
      </c>
      <c r="B7701">
        <v>0.48334880000000002</v>
      </c>
      <c r="C7701">
        <f t="shared" si="120"/>
        <v>4.833488</v>
      </c>
      <c r="D7701">
        <v>8.3184369999999994</v>
      </c>
    </row>
    <row r="7702" spans="1:4" x14ac:dyDescent="0.25">
      <c r="A7702">
        <v>77</v>
      </c>
      <c r="B7702">
        <v>0.47437410000000002</v>
      </c>
      <c r="C7702">
        <f t="shared" si="120"/>
        <v>4.743741</v>
      </c>
      <c r="D7702">
        <v>8.3383009999999995</v>
      </c>
    </row>
    <row r="7703" spans="1:4" x14ac:dyDescent="0.25">
      <c r="A7703">
        <v>77.010002099999994</v>
      </c>
      <c r="B7703">
        <v>0.4710973</v>
      </c>
      <c r="C7703">
        <f t="shared" si="120"/>
        <v>4.7109730000000001</v>
      </c>
      <c r="D7703">
        <v>8.1436100000000007</v>
      </c>
    </row>
    <row r="7704" spans="1:4" x14ac:dyDescent="0.25">
      <c r="A7704">
        <v>77.020004299999997</v>
      </c>
      <c r="B7704">
        <v>0.47249560000000002</v>
      </c>
      <c r="C7704">
        <f t="shared" si="120"/>
        <v>4.7249560000000006</v>
      </c>
      <c r="D7704">
        <v>8.1023829999999997</v>
      </c>
    </row>
    <row r="7705" spans="1:4" x14ac:dyDescent="0.25">
      <c r="A7705">
        <v>77.030006400000005</v>
      </c>
      <c r="B7705">
        <v>0.48189019999999999</v>
      </c>
      <c r="C7705">
        <f t="shared" si="120"/>
        <v>4.8189019999999996</v>
      </c>
      <c r="D7705">
        <v>7.9836019999999994</v>
      </c>
    </row>
    <row r="7706" spans="1:4" x14ac:dyDescent="0.25">
      <c r="A7706">
        <v>77.040000899999995</v>
      </c>
      <c r="B7706">
        <v>0.479883</v>
      </c>
      <c r="C7706">
        <f t="shared" si="120"/>
        <v>4.7988299999999997</v>
      </c>
      <c r="D7706">
        <v>7.9582759999999997</v>
      </c>
    </row>
    <row r="7707" spans="1:4" x14ac:dyDescent="0.25">
      <c r="A7707">
        <v>77.050003099999998</v>
      </c>
      <c r="B7707">
        <v>0.47875780000000001</v>
      </c>
      <c r="C7707">
        <f t="shared" si="120"/>
        <v>4.7875779999999999</v>
      </c>
      <c r="D7707">
        <v>7.7814629999999996</v>
      </c>
    </row>
    <row r="7708" spans="1:4" x14ac:dyDescent="0.25">
      <c r="A7708">
        <v>77.060005200000006</v>
      </c>
      <c r="B7708">
        <v>0.49427179999999998</v>
      </c>
      <c r="C7708">
        <f t="shared" si="120"/>
        <v>4.9427180000000002</v>
      </c>
      <c r="D7708">
        <v>7.8068899999999992</v>
      </c>
    </row>
    <row r="7709" spans="1:4" x14ac:dyDescent="0.25">
      <c r="A7709">
        <v>77.0700073</v>
      </c>
      <c r="B7709">
        <v>0.47648750000000001</v>
      </c>
      <c r="C7709">
        <f t="shared" si="120"/>
        <v>4.764875</v>
      </c>
      <c r="D7709">
        <v>7.9007079999999998</v>
      </c>
    </row>
    <row r="7710" spans="1:4" x14ac:dyDescent="0.25">
      <c r="A7710">
        <v>77.080001800000005</v>
      </c>
      <c r="B7710">
        <v>0.4790161</v>
      </c>
      <c r="C7710">
        <f t="shared" si="120"/>
        <v>4.7901610000000003</v>
      </c>
      <c r="D7710">
        <v>8.1242450000000002</v>
      </c>
    </row>
    <row r="7711" spans="1:4" x14ac:dyDescent="0.25">
      <c r="A7711">
        <v>77.090003999999993</v>
      </c>
      <c r="B7711">
        <v>0.47400550000000002</v>
      </c>
      <c r="C7711">
        <f t="shared" si="120"/>
        <v>4.7400549999999999</v>
      </c>
      <c r="D7711">
        <v>7.9935469999999995</v>
      </c>
    </row>
    <row r="7712" spans="1:4" x14ac:dyDescent="0.25">
      <c r="A7712">
        <v>77.100006100000002</v>
      </c>
      <c r="B7712">
        <v>0.4751629</v>
      </c>
      <c r="C7712">
        <f t="shared" si="120"/>
        <v>4.7516290000000003</v>
      </c>
      <c r="D7712">
        <v>8.1204210000000003</v>
      </c>
    </row>
    <row r="7713" spans="1:4" x14ac:dyDescent="0.25">
      <c r="A7713">
        <v>77.110000600000006</v>
      </c>
      <c r="B7713">
        <v>0.47125630000000002</v>
      </c>
      <c r="C7713">
        <f t="shared" si="120"/>
        <v>4.7125630000000003</v>
      </c>
      <c r="D7713">
        <v>8.0724730000000005</v>
      </c>
    </row>
    <row r="7714" spans="1:4" x14ac:dyDescent="0.25">
      <c r="A7714">
        <v>77.120002700000001</v>
      </c>
      <c r="B7714">
        <v>0.44229099999999999</v>
      </c>
      <c r="C7714">
        <f t="shared" si="120"/>
        <v>4.4229099999999999</v>
      </c>
      <c r="D7714">
        <v>8.1572650000000007</v>
      </c>
    </row>
    <row r="7715" spans="1:4" x14ac:dyDescent="0.25">
      <c r="A7715">
        <v>77.130004900000003</v>
      </c>
      <c r="B7715">
        <v>0.44024859999999999</v>
      </c>
      <c r="C7715">
        <f t="shared" si="120"/>
        <v>4.4024859999999997</v>
      </c>
      <c r="D7715">
        <v>8.1223799999999997</v>
      </c>
    </row>
    <row r="7716" spans="1:4" x14ac:dyDescent="0.25">
      <c r="A7716">
        <v>77.140006999999997</v>
      </c>
      <c r="B7716">
        <v>0.43614120000000001</v>
      </c>
      <c r="C7716">
        <f t="shared" si="120"/>
        <v>4.3614119999999996</v>
      </c>
      <c r="D7716">
        <v>8.020346</v>
      </c>
    </row>
    <row r="7717" spans="1:4" x14ac:dyDescent="0.25">
      <c r="A7717">
        <v>77.150001500000002</v>
      </c>
      <c r="B7717">
        <v>0.4382568</v>
      </c>
      <c r="C7717">
        <f t="shared" si="120"/>
        <v>4.382568</v>
      </c>
      <c r="D7717">
        <v>8.0125340000000005</v>
      </c>
    </row>
    <row r="7718" spans="1:4" x14ac:dyDescent="0.25">
      <c r="A7718">
        <v>77.160003700000004</v>
      </c>
      <c r="B7718">
        <v>0.45217950000000001</v>
      </c>
      <c r="C7718">
        <f t="shared" si="120"/>
        <v>4.521795</v>
      </c>
      <c r="D7718">
        <v>7.8230040000000001</v>
      </c>
    </row>
    <row r="7719" spans="1:4" x14ac:dyDescent="0.25">
      <c r="A7719">
        <v>77.170005799999998</v>
      </c>
      <c r="B7719">
        <v>0.44209310000000002</v>
      </c>
      <c r="C7719">
        <f t="shared" si="120"/>
        <v>4.4209310000000004</v>
      </c>
      <c r="D7719">
        <v>7.7591030000000005</v>
      </c>
    </row>
    <row r="7720" spans="1:4" x14ac:dyDescent="0.25">
      <c r="A7720">
        <v>77.180000300000003</v>
      </c>
      <c r="B7720">
        <v>0.43969330000000001</v>
      </c>
      <c r="C7720">
        <f t="shared" si="120"/>
        <v>4.3969329999999998</v>
      </c>
      <c r="D7720">
        <v>7.7303639999999998</v>
      </c>
    </row>
    <row r="7721" spans="1:4" x14ac:dyDescent="0.25">
      <c r="A7721">
        <v>77.190002399999997</v>
      </c>
      <c r="B7721">
        <v>0.41881780000000002</v>
      </c>
      <c r="C7721">
        <f t="shared" si="120"/>
        <v>4.1881780000000006</v>
      </c>
      <c r="D7721">
        <v>8.0471129999999995</v>
      </c>
    </row>
    <row r="7722" spans="1:4" x14ac:dyDescent="0.25">
      <c r="A7722">
        <v>77.2000046</v>
      </c>
      <c r="B7722">
        <v>0.43203629999999998</v>
      </c>
      <c r="C7722">
        <f t="shared" si="120"/>
        <v>4.3203629999999995</v>
      </c>
      <c r="D7722">
        <v>8.0794160000000002</v>
      </c>
    </row>
    <row r="7723" spans="1:4" x14ac:dyDescent="0.25">
      <c r="A7723">
        <v>77.210006699999994</v>
      </c>
      <c r="B7723">
        <v>0.41786259999999997</v>
      </c>
      <c r="C7723">
        <f t="shared" si="120"/>
        <v>4.1786259999999995</v>
      </c>
      <c r="D7723">
        <v>8.0015300000000007</v>
      </c>
    </row>
    <row r="7724" spans="1:4" x14ac:dyDescent="0.25">
      <c r="A7724">
        <v>77.220001199999999</v>
      </c>
      <c r="B7724">
        <v>0.43741790000000003</v>
      </c>
      <c r="C7724">
        <f t="shared" si="120"/>
        <v>4.3741789999999998</v>
      </c>
      <c r="D7724">
        <v>7.9060790000000001</v>
      </c>
    </row>
    <row r="7725" spans="1:4" x14ac:dyDescent="0.25">
      <c r="A7725">
        <v>77.230003400000001</v>
      </c>
      <c r="B7725">
        <v>0.43414530000000001</v>
      </c>
      <c r="C7725">
        <f t="shared" si="120"/>
        <v>4.3414530000000005</v>
      </c>
      <c r="D7725">
        <v>7.9346560000000004</v>
      </c>
    </row>
    <row r="7726" spans="1:4" x14ac:dyDescent="0.25">
      <c r="A7726">
        <v>77.240005499999995</v>
      </c>
      <c r="B7726">
        <v>0.4285969</v>
      </c>
      <c r="C7726">
        <f t="shared" si="120"/>
        <v>4.2859689999999997</v>
      </c>
      <c r="D7726">
        <v>7.9715579999999999</v>
      </c>
    </row>
    <row r="7727" spans="1:4" x14ac:dyDescent="0.25">
      <c r="A7727">
        <v>77.25</v>
      </c>
      <c r="B7727">
        <v>0.44977339999999999</v>
      </c>
      <c r="C7727">
        <f t="shared" si="120"/>
        <v>4.4977339999999995</v>
      </c>
      <c r="D7727">
        <v>7.8924979999999998</v>
      </c>
    </row>
    <row r="7728" spans="1:4" x14ac:dyDescent="0.25">
      <c r="A7728">
        <v>77.260002099999994</v>
      </c>
      <c r="B7728">
        <v>0.44899790000000001</v>
      </c>
      <c r="C7728">
        <f t="shared" si="120"/>
        <v>4.4899789999999999</v>
      </c>
      <c r="D7728">
        <v>8.0338200000000004</v>
      </c>
    </row>
    <row r="7729" spans="1:4" x14ac:dyDescent="0.25">
      <c r="A7729">
        <v>77.270004299999997</v>
      </c>
      <c r="B7729">
        <v>0.42026340000000001</v>
      </c>
      <c r="C7729">
        <f t="shared" si="120"/>
        <v>4.2026339999999998</v>
      </c>
      <c r="D7729">
        <v>8.2642139999999991</v>
      </c>
    </row>
    <row r="7730" spans="1:4" x14ac:dyDescent="0.25">
      <c r="A7730">
        <v>77.280006400000005</v>
      </c>
      <c r="B7730">
        <v>0.41320370000000001</v>
      </c>
      <c r="C7730">
        <f t="shared" si="120"/>
        <v>4.1320370000000004</v>
      </c>
      <c r="D7730">
        <v>8.2409909999999993</v>
      </c>
    </row>
    <row r="7731" spans="1:4" x14ac:dyDescent="0.25">
      <c r="A7731">
        <v>77.290000899999995</v>
      </c>
      <c r="B7731">
        <v>0.41250890000000001</v>
      </c>
      <c r="C7731">
        <f t="shared" si="120"/>
        <v>4.125089</v>
      </c>
      <c r="D7731">
        <v>8.2218289999999996</v>
      </c>
    </row>
    <row r="7732" spans="1:4" x14ac:dyDescent="0.25">
      <c r="A7732">
        <v>77.300003099999998</v>
      </c>
      <c r="B7732">
        <v>0.42637890000000001</v>
      </c>
      <c r="C7732">
        <f t="shared" si="120"/>
        <v>4.2637890000000001</v>
      </c>
      <c r="D7732">
        <v>8.1446199999999997</v>
      </c>
    </row>
    <row r="7733" spans="1:4" x14ac:dyDescent="0.25">
      <c r="A7733">
        <v>77.310005200000006</v>
      </c>
      <c r="B7733">
        <v>0.43630639999999998</v>
      </c>
      <c r="C7733">
        <f t="shared" si="120"/>
        <v>4.3630639999999996</v>
      </c>
      <c r="D7733">
        <v>8.0411800000000007</v>
      </c>
    </row>
    <row r="7734" spans="1:4" x14ac:dyDescent="0.25">
      <c r="A7734">
        <v>77.3200073</v>
      </c>
      <c r="B7734">
        <v>0.44748100000000002</v>
      </c>
      <c r="C7734">
        <f t="shared" si="120"/>
        <v>4.4748099999999997</v>
      </c>
      <c r="D7734">
        <v>8.0122059999999991</v>
      </c>
    </row>
    <row r="7735" spans="1:4" x14ac:dyDescent="0.25">
      <c r="A7735">
        <v>77.330001800000005</v>
      </c>
      <c r="B7735">
        <v>0.44224920000000001</v>
      </c>
      <c r="C7735">
        <f t="shared" si="120"/>
        <v>4.4224920000000001</v>
      </c>
      <c r="D7735">
        <v>7.9780910000000009</v>
      </c>
    </row>
    <row r="7736" spans="1:4" x14ac:dyDescent="0.25">
      <c r="A7736">
        <v>77.340003999999993</v>
      </c>
      <c r="B7736">
        <v>0.4430521</v>
      </c>
      <c r="C7736">
        <f t="shared" si="120"/>
        <v>4.4305209999999997</v>
      </c>
      <c r="D7736">
        <v>8.0938780000000001</v>
      </c>
    </row>
    <row r="7737" spans="1:4" x14ac:dyDescent="0.25">
      <c r="A7737">
        <v>77.350006100000002</v>
      </c>
      <c r="B7737">
        <v>0.42346859999999997</v>
      </c>
      <c r="C7737">
        <f t="shared" si="120"/>
        <v>4.234686</v>
      </c>
      <c r="D7737">
        <v>7.9653919999999996</v>
      </c>
    </row>
    <row r="7738" spans="1:4" x14ac:dyDescent="0.25">
      <c r="A7738">
        <v>77.360000600000006</v>
      </c>
      <c r="B7738">
        <v>0.43816040000000001</v>
      </c>
      <c r="C7738">
        <f t="shared" si="120"/>
        <v>4.3816040000000003</v>
      </c>
      <c r="D7738">
        <v>8.1056439999999998</v>
      </c>
    </row>
    <row r="7739" spans="1:4" x14ac:dyDescent="0.25">
      <c r="A7739">
        <v>77.370002700000001</v>
      </c>
      <c r="B7739">
        <v>0.43252010000000002</v>
      </c>
      <c r="C7739">
        <f t="shared" si="120"/>
        <v>4.3252009999999999</v>
      </c>
      <c r="D7739">
        <v>7.9628399999999999</v>
      </c>
    </row>
    <row r="7740" spans="1:4" x14ac:dyDescent="0.25">
      <c r="A7740">
        <v>77.380004900000003</v>
      </c>
      <c r="B7740">
        <v>0.44756499999999999</v>
      </c>
      <c r="C7740">
        <f t="shared" si="120"/>
        <v>4.4756499999999999</v>
      </c>
      <c r="D7740">
        <v>7.9499109999999993</v>
      </c>
    </row>
    <row r="7741" spans="1:4" x14ac:dyDescent="0.25">
      <c r="A7741">
        <v>77.390006999999997</v>
      </c>
      <c r="B7741">
        <v>0.44057930000000001</v>
      </c>
      <c r="C7741">
        <f t="shared" si="120"/>
        <v>4.4057930000000001</v>
      </c>
      <c r="D7741">
        <v>7.9382319999999993</v>
      </c>
    </row>
    <row r="7742" spans="1:4" x14ac:dyDescent="0.25">
      <c r="A7742">
        <v>77.400001500000002</v>
      </c>
      <c r="B7742">
        <v>0.43325010000000003</v>
      </c>
      <c r="C7742">
        <f t="shared" si="120"/>
        <v>4.3325010000000006</v>
      </c>
      <c r="D7742">
        <v>7.829815</v>
      </c>
    </row>
    <row r="7743" spans="1:4" x14ac:dyDescent="0.25">
      <c r="A7743">
        <v>77.410003700000004</v>
      </c>
      <c r="B7743">
        <v>0.4337627</v>
      </c>
      <c r="C7743">
        <f t="shared" si="120"/>
        <v>4.3376270000000003</v>
      </c>
      <c r="D7743">
        <v>7.8985709999999996</v>
      </c>
    </row>
    <row r="7744" spans="1:4" x14ac:dyDescent="0.25">
      <c r="A7744">
        <v>77.420005799999998</v>
      </c>
      <c r="B7744">
        <v>0.42659059999999999</v>
      </c>
      <c r="C7744">
        <f t="shared" si="120"/>
        <v>4.2659060000000002</v>
      </c>
      <c r="D7744">
        <v>7.8440479999999999</v>
      </c>
    </row>
    <row r="7745" spans="1:4" x14ac:dyDescent="0.25">
      <c r="A7745">
        <v>77.430000300000003</v>
      </c>
      <c r="B7745">
        <v>0.43682219999999999</v>
      </c>
      <c r="C7745">
        <f t="shared" si="120"/>
        <v>4.3682220000000003</v>
      </c>
      <c r="D7745">
        <v>7.7123209999999993</v>
      </c>
    </row>
    <row r="7746" spans="1:4" x14ac:dyDescent="0.25">
      <c r="A7746">
        <v>77.440002399999997</v>
      </c>
      <c r="B7746">
        <v>0.42023149999999998</v>
      </c>
      <c r="C7746">
        <f t="shared" si="120"/>
        <v>4.2023149999999996</v>
      </c>
      <c r="D7746">
        <v>7.6214530000000007</v>
      </c>
    </row>
    <row r="7747" spans="1:4" x14ac:dyDescent="0.25">
      <c r="A7747">
        <v>77.4500046</v>
      </c>
      <c r="B7747">
        <v>0.418462</v>
      </c>
      <c r="C7747">
        <f t="shared" ref="C7747:C7810" si="121">B7747*10</f>
        <v>4.1846199999999998</v>
      </c>
      <c r="D7747">
        <v>7.7280749999999996</v>
      </c>
    </row>
    <row r="7748" spans="1:4" x14ac:dyDescent="0.25">
      <c r="A7748">
        <v>77.460006699999994</v>
      </c>
      <c r="B7748">
        <v>0.43023240000000001</v>
      </c>
      <c r="C7748">
        <f t="shared" si="121"/>
        <v>4.3023240000000005</v>
      </c>
      <c r="D7748">
        <v>7.8284350000000007</v>
      </c>
    </row>
    <row r="7749" spans="1:4" x14ac:dyDescent="0.25">
      <c r="A7749">
        <v>77.470001199999999</v>
      </c>
      <c r="B7749">
        <v>0.41172639999999999</v>
      </c>
      <c r="C7749">
        <f t="shared" si="121"/>
        <v>4.1172639999999996</v>
      </c>
      <c r="D7749">
        <v>7.933114999999999</v>
      </c>
    </row>
    <row r="7750" spans="1:4" x14ac:dyDescent="0.25">
      <c r="A7750">
        <v>77.480003400000001</v>
      </c>
      <c r="B7750">
        <v>0.42565979999999998</v>
      </c>
      <c r="C7750">
        <f t="shared" si="121"/>
        <v>4.2565979999999994</v>
      </c>
      <c r="D7750">
        <v>8.0709560000000007</v>
      </c>
    </row>
    <row r="7751" spans="1:4" x14ac:dyDescent="0.25">
      <c r="A7751">
        <v>77.490005499999995</v>
      </c>
      <c r="B7751">
        <v>0.41032030000000003</v>
      </c>
      <c r="C7751">
        <f t="shared" si="121"/>
        <v>4.1032030000000006</v>
      </c>
      <c r="D7751">
        <v>7.9827199999999996</v>
      </c>
    </row>
    <row r="7752" spans="1:4" x14ac:dyDescent="0.25">
      <c r="A7752">
        <v>77.5</v>
      </c>
      <c r="B7752">
        <v>0.40897640000000002</v>
      </c>
      <c r="C7752">
        <f t="shared" si="121"/>
        <v>4.0897640000000006</v>
      </c>
      <c r="D7752">
        <v>7.8945790000000002</v>
      </c>
    </row>
    <row r="7753" spans="1:4" x14ac:dyDescent="0.25">
      <c r="A7753">
        <v>77.510002099999994</v>
      </c>
      <c r="B7753">
        <v>0.40735320000000003</v>
      </c>
      <c r="C7753">
        <f t="shared" si="121"/>
        <v>4.0735320000000002</v>
      </c>
      <c r="D7753">
        <v>8.0357369999999992</v>
      </c>
    </row>
    <row r="7754" spans="1:4" x14ac:dyDescent="0.25">
      <c r="A7754">
        <v>77.520004299999997</v>
      </c>
      <c r="B7754">
        <v>0.40240320000000002</v>
      </c>
      <c r="C7754">
        <f t="shared" si="121"/>
        <v>4.0240320000000001</v>
      </c>
      <c r="D7754">
        <v>8.0653850000000009</v>
      </c>
    </row>
    <row r="7755" spans="1:4" x14ac:dyDescent="0.25">
      <c r="A7755">
        <v>77.530006400000005</v>
      </c>
      <c r="B7755">
        <v>0.40373890000000001</v>
      </c>
      <c r="C7755">
        <f t="shared" si="121"/>
        <v>4.0373890000000001</v>
      </c>
      <c r="D7755">
        <v>8.0605270000000004</v>
      </c>
    </row>
    <row r="7756" spans="1:4" x14ac:dyDescent="0.25">
      <c r="A7756">
        <v>77.540000899999995</v>
      </c>
      <c r="B7756">
        <v>0.39923969999999998</v>
      </c>
      <c r="C7756">
        <f t="shared" si="121"/>
        <v>3.9923969999999995</v>
      </c>
      <c r="D7756">
        <v>7.9289160000000001</v>
      </c>
    </row>
    <row r="7757" spans="1:4" x14ac:dyDescent="0.25">
      <c r="A7757">
        <v>77.550003099999998</v>
      </c>
      <c r="B7757">
        <v>0.3842119</v>
      </c>
      <c r="C7757">
        <f t="shared" si="121"/>
        <v>3.8421189999999998</v>
      </c>
      <c r="D7757">
        <v>8.0783430000000003</v>
      </c>
    </row>
    <row r="7758" spans="1:4" x14ac:dyDescent="0.25">
      <c r="A7758">
        <v>77.560005200000006</v>
      </c>
      <c r="B7758">
        <v>0.40329589999999998</v>
      </c>
      <c r="C7758">
        <f t="shared" si="121"/>
        <v>4.032959</v>
      </c>
      <c r="D7758">
        <v>7.9598130000000005</v>
      </c>
    </row>
    <row r="7759" spans="1:4" x14ac:dyDescent="0.25">
      <c r="A7759">
        <v>77.5700073</v>
      </c>
      <c r="B7759">
        <v>0.40493469999999998</v>
      </c>
      <c r="C7759">
        <f t="shared" si="121"/>
        <v>4.049347</v>
      </c>
      <c r="D7759">
        <v>8.0769380000000002</v>
      </c>
    </row>
    <row r="7760" spans="1:4" x14ac:dyDescent="0.25">
      <c r="A7760">
        <v>77.580001800000005</v>
      </c>
      <c r="B7760">
        <v>0.40326339999999999</v>
      </c>
      <c r="C7760">
        <f t="shared" si="121"/>
        <v>4.0326339999999998</v>
      </c>
      <c r="D7760">
        <v>8.1477609999999991</v>
      </c>
    </row>
    <row r="7761" spans="1:4" x14ac:dyDescent="0.25">
      <c r="A7761">
        <v>77.590003999999993</v>
      </c>
      <c r="B7761">
        <v>0.42081819999999998</v>
      </c>
      <c r="C7761">
        <f t="shared" si="121"/>
        <v>4.2081819999999999</v>
      </c>
      <c r="D7761">
        <v>8.0920269999999999</v>
      </c>
    </row>
    <row r="7762" spans="1:4" x14ac:dyDescent="0.25">
      <c r="A7762">
        <v>77.600006100000002</v>
      </c>
      <c r="B7762">
        <v>0.43699519999999997</v>
      </c>
      <c r="C7762">
        <f t="shared" si="121"/>
        <v>4.3699519999999996</v>
      </c>
      <c r="D7762">
        <v>8.2158569999999997</v>
      </c>
    </row>
    <row r="7763" spans="1:4" x14ac:dyDescent="0.25">
      <c r="A7763">
        <v>77.610000600000006</v>
      </c>
      <c r="B7763">
        <v>0.42588609999999999</v>
      </c>
      <c r="C7763">
        <f t="shared" si="121"/>
        <v>4.2588609999999996</v>
      </c>
      <c r="D7763">
        <v>8.1933059999999998</v>
      </c>
    </row>
    <row r="7764" spans="1:4" x14ac:dyDescent="0.25">
      <c r="A7764">
        <v>77.620002700000001</v>
      </c>
      <c r="B7764">
        <v>0.44853150000000003</v>
      </c>
      <c r="C7764">
        <f t="shared" si="121"/>
        <v>4.4853149999999999</v>
      </c>
      <c r="D7764">
        <v>8.2690509999999993</v>
      </c>
    </row>
    <row r="7765" spans="1:4" x14ac:dyDescent="0.25">
      <c r="A7765">
        <v>77.630004900000003</v>
      </c>
      <c r="B7765">
        <v>0.44571440000000001</v>
      </c>
      <c r="C7765">
        <f t="shared" si="121"/>
        <v>4.4571440000000004</v>
      </c>
      <c r="D7765">
        <v>8.3138040000000011</v>
      </c>
    </row>
    <row r="7766" spans="1:4" x14ac:dyDescent="0.25">
      <c r="A7766">
        <v>77.640006999999997</v>
      </c>
      <c r="B7766">
        <v>0.45262649999999999</v>
      </c>
      <c r="C7766">
        <f t="shared" si="121"/>
        <v>4.5262649999999995</v>
      </c>
      <c r="D7766">
        <v>8.1771360000000008</v>
      </c>
    </row>
    <row r="7767" spans="1:4" x14ac:dyDescent="0.25">
      <c r="A7767">
        <v>77.650001500000002</v>
      </c>
      <c r="B7767">
        <v>0.433921</v>
      </c>
      <c r="C7767">
        <f t="shared" si="121"/>
        <v>4.3392099999999996</v>
      </c>
      <c r="D7767">
        <v>8.2387920000000001</v>
      </c>
    </row>
    <row r="7768" spans="1:4" x14ac:dyDescent="0.25">
      <c r="A7768">
        <v>77.660003700000004</v>
      </c>
      <c r="B7768">
        <v>0.4502042</v>
      </c>
      <c r="C7768">
        <f t="shared" si="121"/>
        <v>4.5020420000000003</v>
      </c>
      <c r="D7768">
        <v>8.2532150000000009</v>
      </c>
    </row>
    <row r="7769" spans="1:4" x14ac:dyDescent="0.25">
      <c r="A7769">
        <v>77.670005799999998</v>
      </c>
      <c r="B7769">
        <v>0.47549439999999998</v>
      </c>
      <c r="C7769">
        <f t="shared" si="121"/>
        <v>4.7549440000000001</v>
      </c>
      <c r="D7769">
        <v>8.4471670000000003</v>
      </c>
    </row>
    <row r="7770" spans="1:4" x14ac:dyDescent="0.25">
      <c r="A7770">
        <v>77.680000300000003</v>
      </c>
      <c r="B7770">
        <v>0.44490829999999998</v>
      </c>
      <c r="C7770">
        <f t="shared" si="121"/>
        <v>4.4490829999999999</v>
      </c>
      <c r="D7770">
        <v>8.359214999999999</v>
      </c>
    </row>
    <row r="7771" spans="1:4" x14ac:dyDescent="0.25">
      <c r="A7771">
        <v>77.690002399999997</v>
      </c>
      <c r="B7771">
        <v>0.45662999999999998</v>
      </c>
      <c r="C7771">
        <f t="shared" si="121"/>
        <v>4.5663</v>
      </c>
      <c r="D7771">
        <v>8.4158629999999999</v>
      </c>
    </row>
    <row r="7772" spans="1:4" x14ac:dyDescent="0.25">
      <c r="A7772">
        <v>77.7000046</v>
      </c>
      <c r="B7772">
        <v>0.4516676</v>
      </c>
      <c r="C7772">
        <f t="shared" si="121"/>
        <v>4.5166760000000004</v>
      </c>
      <c r="D7772">
        <v>8.5068800000000007</v>
      </c>
    </row>
    <row r="7773" spans="1:4" x14ac:dyDescent="0.25">
      <c r="A7773">
        <v>77.710006699999994</v>
      </c>
      <c r="B7773">
        <v>0.43686520000000001</v>
      </c>
      <c r="C7773">
        <f t="shared" si="121"/>
        <v>4.368652</v>
      </c>
      <c r="D7773">
        <v>8.5958050000000004</v>
      </c>
    </row>
    <row r="7774" spans="1:4" x14ac:dyDescent="0.25">
      <c r="A7774">
        <v>77.720001199999999</v>
      </c>
      <c r="B7774">
        <v>0.45522810000000002</v>
      </c>
      <c r="C7774">
        <f t="shared" si="121"/>
        <v>4.5522810000000007</v>
      </c>
      <c r="D7774">
        <v>8.6171740000000003</v>
      </c>
    </row>
    <row r="7775" spans="1:4" x14ac:dyDescent="0.25">
      <c r="A7775">
        <v>77.730003400000001</v>
      </c>
      <c r="B7775">
        <v>0.46915859999999998</v>
      </c>
      <c r="C7775">
        <f t="shared" si="121"/>
        <v>4.691586</v>
      </c>
      <c r="D7775">
        <v>8.6168230000000001</v>
      </c>
    </row>
    <row r="7776" spans="1:4" x14ac:dyDescent="0.25">
      <c r="A7776">
        <v>77.740005499999995</v>
      </c>
      <c r="B7776">
        <v>0.4837071</v>
      </c>
      <c r="C7776">
        <f t="shared" si="121"/>
        <v>4.8370709999999999</v>
      </c>
      <c r="D7776">
        <v>8.392142999999999</v>
      </c>
    </row>
    <row r="7777" spans="1:4" x14ac:dyDescent="0.25">
      <c r="A7777">
        <v>77.75</v>
      </c>
      <c r="B7777">
        <v>0.48384539999999998</v>
      </c>
      <c r="C7777">
        <f t="shared" si="121"/>
        <v>4.8384539999999996</v>
      </c>
      <c r="D7777">
        <v>8.3061739999999986</v>
      </c>
    </row>
    <row r="7778" spans="1:4" x14ac:dyDescent="0.25">
      <c r="A7778">
        <v>77.760002099999994</v>
      </c>
      <c r="B7778">
        <v>0.49168139999999999</v>
      </c>
      <c r="C7778">
        <f t="shared" si="121"/>
        <v>4.9168139999999996</v>
      </c>
      <c r="D7778">
        <v>8.2774789999999996</v>
      </c>
    </row>
    <row r="7779" spans="1:4" x14ac:dyDescent="0.25">
      <c r="A7779">
        <v>77.770004299999997</v>
      </c>
      <c r="B7779">
        <v>0.47892600000000002</v>
      </c>
      <c r="C7779">
        <f t="shared" si="121"/>
        <v>4.7892600000000005</v>
      </c>
      <c r="D7779">
        <v>8.258146</v>
      </c>
    </row>
    <row r="7780" spans="1:4" x14ac:dyDescent="0.25">
      <c r="A7780">
        <v>77.780006400000005</v>
      </c>
      <c r="B7780">
        <v>0.48319649999999997</v>
      </c>
      <c r="C7780">
        <f t="shared" si="121"/>
        <v>4.8319649999999994</v>
      </c>
      <c r="D7780">
        <v>8.5352639999999997</v>
      </c>
    </row>
    <row r="7781" spans="1:4" x14ac:dyDescent="0.25">
      <c r="A7781">
        <v>77.790000899999995</v>
      </c>
      <c r="B7781">
        <v>0.51953910000000003</v>
      </c>
      <c r="C7781">
        <f t="shared" si="121"/>
        <v>5.1953910000000008</v>
      </c>
      <c r="D7781">
        <v>8.5134760000000007</v>
      </c>
    </row>
    <row r="7782" spans="1:4" x14ac:dyDescent="0.25">
      <c r="A7782">
        <v>77.800003099999998</v>
      </c>
      <c r="B7782">
        <v>0.51847580000000004</v>
      </c>
      <c r="C7782">
        <f t="shared" si="121"/>
        <v>5.1847580000000004</v>
      </c>
      <c r="D7782">
        <v>8.519425</v>
      </c>
    </row>
    <row r="7783" spans="1:4" x14ac:dyDescent="0.25">
      <c r="A7783">
        <v>77.810005200000006</v>
      </c>
      <c r="B7783">
        <v>0.51109890000000002</v>
      </c>
      <c r="C7783">
        <f t="shared" si="121"/>
        <v>5.110989</v>
      </c>
      <c r="D7783">
        <v>8.5847519999999999</v>
      </c>
    </row>
    <row r="7784" spans="1:4" x14ac:dyDescent="0.25">
      <c r="A7784">
        <v>77.8200073</v>
      </c>
      <c r="B7784">
        <v>0.51000449999999997</v>
      </c>
      <c r="C7784">
        <f t="shared" si="121"/>
        <v>5.1000449999999997</v>
      </c>
      <c r="D7784">
        <v>8.6000630000000005</v>
      </c>
    </row>
    <row r="7785" spans="1:4" x14ac:dyDescent="0.25">
      <c r="A7785">
        <v>77.830001800000005</v>
      </c>
      <c r="B7785">
        <v>0.53256040000000004</v>
      </c>
      <c r="C7785">
        <f t="shared" si="121"/>
        <v>5.3256040000000002</v>
      </c>
      <c r="D7785">
        <v>8.5105959999999996</v>
      </c>
    </row>
    <row r="7786" spans="1:4" x14ac:dyDescent="0.25">
      <c r="A7786">
        <v>77.840003999999993</v>
      </c>
      <c r="B7786">
        <v>0.51716139999999999</v>
      </c>
      <c r="C7786">
        <f t="shared" si="121"/>
        <v>5.1716139999999999</v>
      </c>
      <c r="D7786">
        <v>8.240971</v>
      </c>
    </row>
    <row r="7787" spans="1:4" x14ac:dyDescent="0.25">
      <c r="A7787">
        <v>77.850006100000002</v>
      </c>
      <c r="B7787">
        <v>0.52993690000000004</v>
      </c>
      <c r="C7787">
        <f t="shared" si="121"/>
        <v>5.2993690000000004</v>
      </c>
      <c r="D7787">
        <v>8.3019540000000003</v>
      </c>
    </row>
    <row r="7788" spans="1:4" x14ac:dyDescent="0.25">
      <c r="A7788">
        <v>77.860000600000006</v>
      </c>
      <c r="B7788">
        <v>0.53549400000000003</v>
      </c>
      <c r="C7788">
        <f t="shared" si="121"/>
        <v>5.35494</v>
      </c>
      <c r="D7788">
        <v>8.2654879999999995</v>
      </c>
    </row>
    <row r="7789" spans="1:4" x14ac:dyDescent="0.25">
      <c r="A7789">
        <v>77.870002700000001</v>
      </c>
      <c r="B7789">
        <v>0.53329369999999998</v>
      </c>
      <c r="C7789">
        <f t="shared" si="121"/>
        <v>5.3329369999999994</v>
      </c>
      <c r="D7789">
        <v>8.3039349999999992</v>
      </c>
    </row>
    <row r="7790" spans="1:4" x14ac:dyDescent="0.25">
      <c r="A7790">
        <v>77.880004900000003</v>
      </c>
      <c r="B7790">
        <v>0.52996089999999996</v>
      </c>
      <c r="C7790">
        <f t="shared" si="121"/>
        <v>5.2996089999999993</v>
      </c>
      <c r="D7790">
        <v>8.3866969999999998</v>
      </c>
    </row>
    <row r="7791" spans="1:4" x14ac:dyDescent="0.25">
      <c r="A7791">
        <v>77.890006999999997</v>
      </c>
      <c r="B7791">
        <v>0.523594</v>
      </c>
      <c r="C7791">
        <f t="shared" si="121"/>
        <v>5.2359400000000003</v>
      </c>
      <c r="D7791">
        <v>8.2414430000000003</v>
      </c>
    </row>
    <row r="7792" spans="1:4" x14ac:dyDescent="0.25">
      <c r="A7792">
        <v>77.900001500000002</v>
      </c>
      <c r="B7792">
        <v>0.50588480000000002</v>
      </c>
      <c r="C7792">
        <f t="shared" si="121"/>
        <v>5.0588480000000002</v>
      </c>
      <c r="D7792">
        <v>8.3225940000000005</v>
      </c>
    </row>
    <row r="7793" spans="1:4" x14ac:dyDescent="0.25">
      <c r="A7793">
        <v>77.910003700000004</v>
      </c>
      <c r="B7793">
        <v>0.50842600000000004</v>
      </c>
      <c r="C7793">
        <f t="shared" si="121"/>
        <v>5.0842600000000004</v>
      </c>
      <c r="D7793">
        <v>8.2096339999999994</v>
      </c>
    </row>
    <row r="7794" spans="1:4" x14ac:dyDescent="0.25">
      <c r="A7794">
        <v>77.920005799999998</v>
      </c>
      <c r="B7794">
        <v>0.51590309999999995</v>
      </c>
      <c r="C7794">
        <f t="shared" si="121"/>
        <v>5.1590309999999997</v>
      </c>
      <c r="D7794">
        <v>8.1611750000000001</v>
      </c>
    </row>
    <row r="7795" spans="1:4" x14ac:dyDescent="0.25">
      <c r="A7795">
        <v>77.930000300000003</v>
      </c>
      <c r="B7795">
        <v>0.51261350000000006</v>
      </c>
      <c r="C7795">
        <f t="shared" si="121"/>
        <v>5.1261350000000006</v>
      </c>
      <c r="D7795">
        <v>8.1122399999999999</v>
      </c>
    </row>
    <row r="7796" spans="1:4" x14ac:dyDescent="0.25">
      <c r="A7796">
        <v>77.940002399999997</v>
      </c>
      <c r="B7796">
        <v>0.49532670000000001</v>
      </c>
      <c r="C7796">
        <f t="shared" si="121"/>
        <v>4.9532670000000003</v>
      </c>
      <c r="D7796">
        <v>8.2824580000000001</v>
      </c>
    </row>
    <row r="7797" spans="1:4" x14ac:dyDescent="0.25">
      <c r="A7797">
        <v>77.9500046</v>
      </c>
      <c r="B7797">
        <v>0.47643200000000002</v>
      </c>
      <c r="C7797">
        <f t="shared" si="121"/>
        <v>4.7643200000000006</v>
      </c>
      <c r="D7797">
        <v>8.415261000000001</v>
      </c>
    </row>
    <row r="7798" spans="1:4" x14ac:dyDescent="0.25">
      <c r="A7798">
        <v>77.960006699999994</v>
      </c>
      <c r="B7798">
        <v>0.47192400000000001</v>
      </c>
      <c r="C7798">
        <f t="shared" si="121"/>
        <v>4.7192400000000001</v>
      </c>
      <c r="D7798">
        <v>8.3751730000000002</v>
      </c>
    </row>
    <row r="7799" spans="1:4" x14ac:dyDescent="0.25">
      <c r="A7799">
        <v>77.970001199999999</v>
      </c>
      <c r="B7799">
        <v>0.48288170000000002</v>
      </c>
      <c r="C7799">
        <f t="shared" si="121"/>
        <v>4.8288169999999999</v>
      </c>
      <c r="D7799">
        <v>8.3792880000000007</v>
      </c>
    </row>
    <row r="7800" spans="1:4" x14ac:dyDescent="0.25">
      <c r="A7800">
        <v>77.980003400000001</v>
      </c>
      <c r="B7800">
        <v>0.4659375</v>
      </c>
      <c r="C7800">
        <f t="shared" si="121"/>
        <v>4.6593749999999998</v>
      </c>
      <c r="D7800">
        <v>8.4331130000000005</v>
      </c>
    </row>
    <row r="7801" spans="1:4" x14ac:dyDescent="0.25">
      <c r="A7801">
        <v>77.990005499999995</v>
      </c>
      <c r="B7801">
        <v>0.4564202</v>
      </c>
      <c r="C7801">
        <f t="shared" si="121"/>
        <v>4.5642019999999999</v>
      </c>
      <c r="D7801">
        <v>8.3946819999999995</v>
      </c>
    </row>
    <row r="7802" spans="1:4" x14ac:dyDescent="0.25">
      <c r="A7802">
        <v>78</v>
      </c>
      <c r="B7802">
        <v>0.48397469999999998</v>
      </c>
      <c r="C7802">
        <f t="shared" si="121"/>
        <v>4.839747</v>
      </c>
      <c r="D7802">
        <v>8.4475549999999995</v>
      </c>
    </row>
    <row r="7803" spans="1:4" x14ac:dyDescent="0.25">
      <c r="A7803">
        <v>78.010002099999994</v>
      </c>
      <c r="B7803">
        <v>0.46602510000000003</v>
      </c>
      <c r="C7803">
        <f t="shared" si="121"/>
        <v>4.6602510000000006</v>
      </c>
      <c r="D7803">
        <v>8.4631819999999998</v>
      </c>
    </row>
    <row r="7804" spans="1:4" x14ac:dyDescent="0.25">
      <c r="A7804">
        <v>78.020004299999997</v>
      </c>
      <c r="B7804">
        <v>0.4780142</v>
      </c>
      <c r="C7804">
        <f t="shared" si="121"/>
        <v>4.7801419999999997</v>
      </c>
      <c r="D7804">
        <v>8.5245010000000008</v>
      </c>
    </row>
    <row r="7805" spans="1:4" x14ac:dyDescent="0.25">
      <c r="A7805">
        <v>78.030006400000005</v>
      </c>
      <c r="B7805">
        <v>0.45608159999999998</v>
      </c>
      <c r="C7805">
        <f t="shared" si="121"/>
        <v>4.560816</v>
      </c>
      <c r="D7805">
        <v>8.4635689999999997</v>
      </c>
    </row>
    <row r="7806" spans="1:4" x14ac:dyDescent="0.25">
      <c r="A7806">
        <v>78.040000899999995</v>
      </c>
      <c r="B7806">
        <v>0.4566656</v>
      </c>
      <c r="C7806">
        <f t="shared" si="121"/>
        <v>4.566656</v>
      </c>
      <c r="D7806">
        <v>8.5726589999999998</v>
      </c>
    </row>
    <row r="7807" spans="1:4" x14ac:dyDescent="0.25">
      <c r="A7807">
        <v>78.050003099999998</v>
      </c>
      <c r="B7807">
        <v>0.44213170000000002</v>
      </c>
      <c r="C7807">
        <f t="shared" si="121"/>
        <v>4.4213170000000002</v>
      </c>
      <c r="D7807">
        <v>8.5713089999999994</v>
      </c>
    </row>
    <row r="7808" spans="1:4" x14ac:dyDescent="0.25">
      <c r="A7808">
        <v>78.060005200000006</v>
      </c>
      <c r="B7808">
        <v>0.457675</v>
      </c>
      <c r="C7808">
        <f t="shared" si="121"/>
        <v>4.5767499999999997</v>
      </c>
      <c r="D7808">
        <v>8.6621109999999994</v>
      </c>
    </row>
    <row r="7809" spans="1:4" x14ac:dyDescent="0.25">
      <c r="A7809">
        <v>78.0700073</v>
      </c>
      <c r="B7809">
        <v>0.46677039999999997</v>
      </c>
      <c r="C7809">
        <f t="shared" si="121"/>
        <v>4.6677039999999996</v>
      </c>
      <c r="D7809">
        <v>8.6149909999999998</v>
      </c>
    </row>
    <row r="7810" spans="1:4" x14ac:dyDescent="0.25">
      <c r="A7810">
        <v>78.080001800000005</v>
      </c>
      <c r="B7810">
        <v>0.46088600000000002</v>
      </c>
      <c r="C7810">
        <f t="shared" si="121"/>
        <v>4.60886</v>
      </c>
      <c r="D7810">
        <v>8.8453549999999996</v>
      </c>
    </row>
    <row r="7811" spans="1:4" x14ac:dyDescent="0.25">
      <c r="A7811">
        <v>78.090003999999993</v>
      </c>
      <c r="B7811">
        <v>0.46024340000000002</v>
      </c>
      <c r="C7811">
        <f t="shared" ref="C7811:C7874" si="122">B7811*10</f>
        <v>4.6024340000000006</v>
      </c>
      <c r="D7811">
        <v>8.760332</v>
      </c>
    </row>
    <row r="7812" spans="1:4" x14ac:dyDescent="0.25">
      <c r="A7812">
        <v>78.100006100000002</v>
      </c>
      <c r="B7812">
        <v>0.4687286</v>
      </c>
      <c r="C7812">
        <f t="shared" si="122"/>
        <v>4.6872860000000003</v>
      </c>
      <c r="D7812">
        <v>8.770658000000001</v>
      </c>
    </row>
    <row r="7813" spans="1:4" x14ac:dyDescent="0.25">
      <c r="A7813">
        <v>78.110000600000006</v>
      </c>
      <c r="B7813">
        <v>0.45314729999999998</v>
      </c>
      <c r="C7813">
        <f t="shared" si="122"/>
        <v>4.5314730000000001</v>
      </c>
      <c r="D7813">
        <v>8.7508580000000009</v>
      </c>
    </row>
    <row r="7814" spans="1:4" x14ac:dyDescent="0.25">
      <c r="A7814">
        <v>78.120002700000001</v>
      </c>
      <c r="B7814">
        <v>0.45368540000000002</v>
      </c>
      <c r="C7814">
        <f t="shared" si="122"/>
        <v>4.5368539999999999</v>
      </c>
      <c r="D7814">
        <v>8.467054000000001</v>
      </c>
    </row>
    <row r="7815" spans="1:4" x14ac:dyDescent="0.25">
      <c r="A7815">
        <v>78.130004900000003</v>
      </c>
      <c r="B7815">
        <v>0.48609639999999998</v>
      </c>
      <c r="C7815">
        <f t="shared" si="122"/>
        <v>4.8609640000000001</v>
      </c>
      <c r="D7815">
        <v>8.3297059999999998</v>
      </c>
    </row>
    <row r="7816" spans="1:4" x14ac:dyDescent="0.25">
      <c r="A7816">
        <v>78.140006999999997</v>
      </c>
      <c r="B7816">
        <v>0.48586810000000002</v>
      </c>
      <c r="C7816">
        <f t="shared" si="122"/>
        <v>4.8586810000000007</v>
      </c>
      <c r="D7816">
        <v>8.4100889999999993</v>
      </c>
    </row>
    <row r="7817" spans="1:4" x14ac:dyDescent="0.25">
      <c r="A7817">
        <v>78.150001500000002</v>
      </c>
      <c r="B7817">
        <v>0.47287970000000001</v>
      </c>
      <c r="C7817">
        <f t="shared" si="122"/>
        <v>4.7287970000000001</v>
      </c>
      <c r="D7817">
        <v>8.234515</v>
      </c>
    </row>
    <row r="7818" spans="1:4" x14ac:dyDescent="0.25">
      <c r="A7818">
        <v>78.160003700000004</v>
      </c>
      <c r="B7818">
        <v>0.44909090000000002</v>
      </c>
      <c r="C7818">
        <f t="shared" si="122"/>
        <v>4.4909090000000003</v>
      </c>
      <c r="D7818">
        <v>8.1241039999999991</v>
      </c>
    </row>
    <row r="7819" spans="1:4" x14ac:dyDescent="0.25">
      <c r="A7819">
        <v>78.170005799999998</v>
      </c>
      <c r="B7819">
        <v>0.47492069999999997</v>
      </c>
      <c r="C7819">
        <f t="shared" si="122"/>
        <v>4.7492070000000002</v>
      </c>
      <c r="D7819">
        <v>8.1761999999999997</v>
      </c>
    </row>
    <row r="7820" spans="1:4" x14ac:dyDescent="0.25">
      <c r="A7820">
        <v>78.180000300000003</v>
      </c>
      <c r="B7820">
        <v>0.48362739999999999</v>
      </c>
      <c r="C7820">
        <f t="shared" si="122"/>
        <v>4.8362739999999995</v>
      </c>
      <c r="D7820">
        <v>8.2099089999999997</v>
      </c>
    </row>
    <row r="7821" spans="1:4" x14ac:dyDescent="0.25">
      <c r="A7821">
        <v>78.190002399999997</v>
      </c>
      <c r="B7821">
        <v>0.4792052</v>
      </c>
      <c r="C7821">
        <f t="shared" si="122"/>
        <v>4.792052</v>
      </c>
      <c r="D7821">
        <v>8.1239840000000001</v>
      </c>
    </row>
    <row r="7822" spans="1:4" x14ac:dyDescent="0.25">
      <c r="A7822">
        <v>78.2000046</v>
      </c>
      <c r="B7822">
        <v>0.49459180000000003</v>
      </c>
      <c r="C7822">
        <f t="shared" si="122"/>
        <v>4.9459180000000007</v>
      </c>
      <c r="D7822">
        <v>7.9836580000000001</v>
      </c>
    </row>
    <row r="7823" spans="1:4" x14ac:dyDescent="0.25">
      <c r="A7823">
        <v>78.210006699999994</v>
      </c>
      <c r="B7823">
        <v>0.48879600000000001</v>
      </c>
      <c r="C7823">
        <f t="shared" si="122"/>
        <v>4.8879599999999996</v>
      </c>
      <c r="D7823">
        <v>8.1004039999999993</v>
      </c>
    </row>
    <row r="7824" spans="1:4" x14ac:dyDescent="0.25">
      <c r="A7824">
        <v>78.220001199999999</v>
      </c>
      <c r="B7824">
        <v>0.46928619999999999</v>
      </c>
      <c r="C7824">
        <f t="shared" si="122"/>
        <v>4.6928619999999999</v>
      </c>
      <c r="D7824">
        <v>8.0879530000000006</v>
      </c>
    </row>
    <row r="7825" spans="1:4" x14ac:dyDescent="0.25">
      <c r="A7825">
        <v>78.230003400000001</v>
      </c>
      <c r="B7825">
        <v>0.44257740000000001</v>
      </c>
      <c r="C7825">
        <f t="shared" si="122"/>
        <v>4.4257740000000005</v>
      </c>
      <c r="D7825">
        <v>7.9441309999999996</v>
      </c>
    </row>
    <row r="7826" spans="1:4" x14ac:dyDescent="0.25">
      <c r="A7826">
        <v>78.240005499999995</v>
      </c>
      <c r="B7826">
        <v>0.44931470000000001</v>
      </c>
      <c r="C7826">
        <f t="shared" si="122"/>
        <v>4.4931470000000004</v>
      </c>
      <c r="D7826">
        <v>7.9695930000000006</v>
      </c>
    </row>
    <row r="7827" spans="1:4" x14ac:dyDescent="0.25">
      <c r="A7827">
        <v>78.25</v>
      </c>
      <c r="B7827">
        <v>0.42864380000000002</v>
      </c>
      <c r="C7827">
        <f t="shared" si="122"/>
        <v>4.2864380000000004</v>
      </c>
      <c r="D7827">
        <v>8.1830660000000002</v>
      </c>
    </row>
    <row r="7828" spans="1:4" x14ac:dyDescent="0.25">
      <c r="A7828">
        <v>78.260002099999994</v>
      </c>
      <c r="B7828">
        <v>0.4373416</v>
      </c>
      <c r="C7828">
        <f t="shared" si="122"/>
        <v>4.3734159999999997</v>
      </c>
      <c r="D7828">
        <v>7.9831710000000005</v>
      </c>
    </row>
    <row r="7829" spans="1:4" x14ac:dyDescent="0.25">
      <c r="A7829">
        <v>78.270004299999997</v>
      </c>
      <c r="B7829">
        <v>0.4455018</v>
      </c>
      <c r="C7829">
        <f t="shared" si="122"/>
        <v>4.4550179999999999</v>
      </c>
      <c r="D7829">
        <v>8.1101379999999992</v>
      </c>
    </row>
    <row r="7830" spans="1:4" x14ac:dyDescent="0.25">
      <c r="A7830">
        <v>78.280006400000005</v>
      </c>
      <c r="B7830">
        <v>0.44922499999999999</v>
      </c>
      <c r="C7830">
        <f t="shared" si="122"/>
        <v>4.4922500000000003</v>
      </c>
      <c r="D7830">
        <v>8.0304590000000005</v>
      </c>
    </row>
    <row r="7831" spans="1:4" x14ac:dyDescent="0.25">
      <c r="A7831">
        <v>78.290000899999995</v>
      </c>
      <c r="B7831">
        <v>0.45708080000000001</v>
      </c>
      <c r="C7831">
        <f t="shared" si="122"/>
        <v>4.5708080000000004</v>
      </c>
      <c r="D7831">
        <v>8.1252910000000007</v>
      </c>
    </row>
    <row r="7832" spans="1:4" x14ac:dyDescent="0.25">
      <c r="A7832">
        <v>78.300003099999998</v>
      </c>
      <c r="B7832">
        <v>0.46351330000000002</v>
      </c>
      <c r="C7832">
        <f t="shared" si="122"/>
        <v>4.6351329999999997</v>
      </c>
      <c r="D7832">
        <v>8.1538789999999999</v>
      </c>
    </row>
    <row r="7833" spans="1:4" x14ac:dyDescent="0.25">
      <c r="A7833">
        <v>78.310005200000006</v>
      </c>
      <c r="B7833">
        <v>0.47051369999999998</v>
      </c>
      <c r="C7833">
        <f t="shared" si="122"/>
        <v>4.7051369999999997</v>
      </c>
      <c r="D7833">
        <v>8.2891659999999998</v>
      </c>
    </row>
    <row r="7834" spans="1:4" x14ac:dyDescent="0.25">
      <c r="A7834">
        <v>78.3200073</v>
      </c>
      <c r="B7834">
        <v>0.4648446</v>
      </c>
      <c r="C7834">
        <f t="shared" si="122"/>
        <v>4.6484459999999999</v>
      </c>
      <c r="D7834">
        <v>8.3534109999999995</v>
      </c>
    </row>
    <row r="7835" spans="1:4" x14ac:dyDescent="0.25">
      <c r="A7835">
        <v>78.330001800000005</v>
      </c>
      <c r="B7835">
        <v>0.4705395</v>
      </c>
      <c r="C7835">
        <f t="shared" si="122"/>
        <v>4.7053950000000002</v>
      </c>
      <c r="D7835">
        <v>8.3630700000000004</v>
      </c>
    </row>
    <row r="7836" spans="1:4" x14ac:dyDescent="0.25">
      <c r="A7836">
        <v>78.340003999999993</v>
      </c>
      <c r="B7836">
        <v>0.46178160000000001</v>
      </c>
      <c r="C7836">
        <f t="shared" si="122"/>
        <v>4.6178160000000004</v>
      </c>
      <c r="D7836">
        <v>8.3742809999999999</v>
      </c>
    </row>
    <row r="7837" spans="1:4" x14ac:dyDescent="0.25">
      <c r="A7837">
        <v>78.350006100000002</v>
      </c>
      <c r="B7837">
        <v>0.45802870000000001</v>
      </c>
      <c r="C7837">
        <f t="shared" si="122"/>
        <v>4.5802870000000002</v>
      </c>
      <c r="D7837">
        <v>8.537077</v>
      </c>
    </row>
    <row r="7838" spans="1:4" x14ac:dyDescent="0.25">
      <c r="A7838">
        <v>78.360000600000006</v>
      </c>
      <c r="B7838">
        <v>0.46177849999999998</v>
      </c>
      <c r="C7838">
        <f t="shared" si="122"/>
        <v>4.6177849999999996</v>
      </c>
      <c r="D7838">
        <v>8.4999359999999999</v>
      </c>
    </row>
    <row r="7839" spans="1:4" x14ac:dyDescent="0.25">
      <c r="A7839">
        <v>78.370002700000001</v>
      </c>
      <c r="B7839">
        <v>0.4573643</v>
      </c>
      <c r="C7839">
        <f t="shared" si="122"/>
        <v>4.5736429999999997</v>
      </c>
      <c r="D7839">
        <v>8.6379649999999994</v>
      </c>
    </row>
    <row r="7840" spans="1:4" x14ac:dyDescent="0.25">
      <c r="A7840">
        <v>78.380004900000003</v>
      </c>
      <c r="B7840">
        <v>0.45064369999999998</v>
      </c>
      <c r="C7840">
        <f t="shared" si="122"/>
        <v>4.506437</v>
      </c>
      <c r="D7840">
        <v>8.4033670000000011</v>
      </c>
    </row>
    <row r="7841" spans="1:4" x14ac:dyDescent="0.25">
      <c r="A7841">
        <v>78.390006999999997</v>
      </c>
      <c r="B7841">
        <v>0.4397895</v>
      </c>
      <c r="C7841">
        <f t="shared" si="122"/>
        <v>4.3978950000000001</v>
      </c>
      <c r="D7841">
        <v>8.3633389999999999</v>
      </c>
    </row>
    <row r="7842" spans="1:4" x14ac:dyDescent="0.25">
      <c r="A7842">
        <v>78.400001500000002</v>
      </c>
      <c r="B7842">
        <v>0.43853110000000001</v>
      </c>
      <c r="C7842">
        <f t="shared" si="122"/>
        <v>4.3853109999999997</v>
      </c>
      <c r="D7842">
        <v>8.3821919999999999</v>
      </c>
    </row>
    <row r="7843" spans="1:4" x14ac:dyDescent="0.25">
      <c r="A7843">
        <v>78.410003700000004</v>
      </c>
      <c r="B7843">
        <v>0.4667287</v>
      </c>
      <c r="C7843">
        <f t="shared" si="122"/>
        <v>4.667287</v>
      </c>
      <c r="D7843">
        <v>8.3294250000000005</v>
      </c>
    </row>
    <row r="7844" spans="1:4" x14ac:dyDescent="0.25">
      <c r="A7844">
        <v>78.420005799999998</v>
      </c>
      <c r="B7844">
        <v>0.44527630000000001</v>
      </c>
      <c r="C7844">
        <f t="shared" si="122"/>
        <v>4.452763</v>
      </c>
      <c r="D7844">
        <v>8.3372910000000005</v>
      </c>
    </row>
    <row r="7845" spans="1:4" x14ac:dyDescent="0.25">
      <c r="A7845">
        <v>78.430000300000003</v>
      </c>
      <c r="B7845">
        <v>0.45768819999999999</v>
      </c>
      <c r="C7845">
        <f t="shared" si="122"/>
        <v>4.5768819999999995</v>
      </c>
      <c r="D7845">
        <v>8.4419599999999999</v>
      </c>
    </row>
    <row r="7846" spans="1:4" x14ac:dyDescent="0.25">
      <c r="A7846">
        <v>78.440002399999997</v>
      </c>
      <c r="B7846">
        <v>0.45534330000000001</v>
      </c>
      <c r="C7846">
        <f t="shared" si="122"/>
        <v>4.5534330000000001</v>
      </c>
      <c r="D7846">
        <v>8.282036999999999</v>
      </c>
    </row>
    <row r="7847" spans="1:4" x14ac:dyDescent="0.25">
      <c r="A7847">
        <v>78.4500046</v>
      </c>
      <c r="B7847">
        <v>0.46721259999999998</v>
      </c>
      <c r="C7847">
        <f t="shared" si="122"/>
        <v>4.6721259999999996</v>
      </c>
      <c r="D7847">
        <v>8.3994700000000009</v>
      </c>
    </row>
    <row r="7848" spans="1:4" x14ac:dyDescent="0.25">
      <c r="A7848">
        <v>78.460006699999994</v>
      </c>
      <c r="B7848">
        <v>0.47656130000000002</v>
      </c>
      <c r="C7848">
        <f t="shared" si="122"/>
        <v>4.7656130000000001</v>
      </c>
      <c r="D7848">
        <v>8.4203779999999995</v>
      </c>
    </row>
    <row r="7849" spans="1:4" x14ac:dyDescent="0.25">
      <c r="A7849">
        <v>78.470001199999999</v>
      </c>
      <c r="B7849">
        <v>0.49255019999999999</v>
      </c>
      <c r="C7849">
        <f t="shared" si="122"/>
        <v>4.9255019999999998</v>
      </c>
      <c r="D7849">
        <v>8.4295399999999994</v>
      </c>
    </row>
    <row r="7850" spans="1:4" x14ac:dyDescent="0.25">
      <c r="A7850">
        <v>78.480003400000001</v>
      </c>
      <c r="B7850">
        <v>0.48415330000000001</v>
      </c>
      <c r="C7850">
        <f t="shared" si="122"/>
        <v>4.8415330000000001</v>
      </c>
      <c r="D7850">
        <v>8.1941009999999999</v>
      </c>
    </row>
    <row r="7851" spans="1:4" x14ac:dyDescent="0.25">
      <c r="A7851">
        <v>78.490005499999995</v>
      </c>
      <c r="B7851">
        <v>0.47382760000000002</v>
      </c>
      <c r="C7851">
        <f t="shared" si="122"/>
        <v>4.7382759999999999</v>
      </c>
      <c r="D7851">
        <v>8.1173560000000009</v>
      </c>
    </row>
    <row r="7852" spans="1:4" x14ac:dyDescent="0.25">
      <c r="A7852">
        <v>78.5</v>
      </c>
      <c r="B7852">
        <v>0.48781210000000003</v>
      </c>
      <c r="C7852">
        <f t="shared" si="122"/>
        <v>4.8781210000000002</v>
      </c>
      <c r="D7852">
        <v>8.1217070000000007</v>
      </c>
    </row>
    <row r="7853" spans="1:4" x14ac:dyDescent="0.25">
      <c r="A7853">
        <v>78.510002099999994</v>
      </c>
      <c r="B7853">
        <v>0.49125229999999998</v>
      </c>
      <c r="C7853">
        <f t="shared" si="122"/>
        <v>4.9125230000000002</v>
      </c>
      <c r="D7853">
        <v>8.2614479999999997</v>
      </c>
    </row>
    <row r="7854" spans="1:4" x14ac:dyDescent="0.25">
      <c r="A7854">
        <v>78.520004299999997</v>
      </c>
      <c r="B7854">
        <v>0.49900339999999999</v>
      </c>
      <c r="C7854">
        <f t="shared" si="122"/>
        <v>4.9900339999999996</v>
      </c>
      <c r="D7854">
        <v>8.2336030000000004</v>
      </c>
    </row>
    <row r="7855" spans="1:4" x14ac:dyDescent="0.25">
      <c r="A7855">
        <v>78.530006400000005</v>
      </c>
      <c r="B7855">
        <v>0.49153649999999999</v>
      </c>
      <c r="C7855">
        <f t="shared" si="122"/>
        <v>4.9153649999999995</v>
      </c>
      <c r="D7855">
        <v>8.2023969999999995</v>
      </c>
    </row>
    <row r="7856" spans="1:4" x14ac:dyDescent="0.25">
      <c r="A7856">
        <v>78.540000899999995</v>
      </c>
      <c r="B7856">
        <v>0.48882530000000002</v>
      </c>
      <c r="C7856">
        <f t="shared" si="122"/>
        <v>4.8882530000000006</v>
      </c>
      <c r="D7856">
        <v>8.1476129999999998</v>
      </c>
    </row>
    <row r="7857" spans="1:4" x14ac:dyDescent="0.25">
      <c r="A7857">
        <v>78.550003099999998</v>
      </c>
      <c r="B7857">
        <v>0.49375869999999999</v>
      </c>
      <c r="C7857">
        <f t="shared" si="122"/>
        <v>4.9375869999999997</v>
      </c>
      <c r="D7857">
        <v>8.163608</v>
      </c>
    </row>
    <row r="7858" spans="1:4" x14ac:dyDescent="0.25">
      <c r="A7858">
        <v>78.560005200000006</v>
      </c>
      <c r="B7858">
        <v>0.48293190000000003</v>
      </c>
      <c r="C7858">
        <f t="shared" si="122"/>
        <v>4.8293189999999999</v>
      </c>
      <c r="D7858">
        <v>8.327516000000001</v>
      </c>
    </row>
    <row r="7859" spans="1:4" x14ac:dyDescent="0.25">
      <c r="A7859">
        <v>78.5700073</v>
      </c>
      <c r="B7859">
        <v>0.4974537</v>
      </c>
      <c r="C7859">
        <f t="shared" si="122"/>
        <v>4.9745369999999998</v>
      </c>
      <c r="D7859">
        <v>8.5656110000000005</v>
      </c>
    </row>
    <row r="7860" spans="1:4" x14ac:dyDescent="0.25">
      <c r="A7860">
        <v>78.580001800000005</v>
      </c>
      <c r="B7860">
        <v>0.47027839999999999</v>
      </c>
      <c r="C7860">
        <f t="shared" si="122"/>
        <v>4.7027839999999994</v>
      </c>
      <c r="D7860">
        <v>8.5410769999999996</v>
      </c>
    </row>
    <row r="7861" spans="1:4" x14ac:dyDescent="0.25">
      <c r="A7861">
        <v>78.590003999999993</v>
      </c>
      <c r="B7861">
        <v>0.45758539999999998</v>
      </c>
      <c r="C7861">
        <f t="shared" si="122"/>
        <v>4.5758539999999996</v>
      </c>
      <c r="D7861">
        <v>8.6839399999999998</v>
      </c>
    </row>
    <row r="7862" spans="1:4" x14ac:dyDescent="0.25">
      <c r="A7862">
        <v>78.600006100000002</v>
      </c>
      <c r="B7862">
        <v>0.45726939999999999</v>
      </c>
      <c r="C7862">
        <f t="shared" si="122"/>
        <v>4.5726940000000003</v>
      </c>
      <c r="D7862">
        <v>8.3886669999999999</v>
      </c>
    </row>
    <row r="7863" spans="1:4" x14ac:dyDescent="0.25">
      <c r="A7863">
        <v>78.610000600000006</v>
      </c>
      <c r="B7863">
        <v>0.46213720000000003</v>
      </c>
      <c r="C7863">
        <f t="shared" si="122"/>
        <v>4.621372</v>
      </c>
      <c r="D7863">
        <v>8.4276160000000004</v>
      </c>
    </row>
    <row r="7864" spans="1:4" x14ac:dyDescent="0.25">
      <c r="A7864">
        <v>78.620002700000001</v>
      </c>
      <c r="B7864">
        <v>0.49813819999999998</v>
      </c>
      <c r="C7864">
        <f t="shared" si="122"/>
        <v>4.981382</v>
      </c>
      <c r="D7864">
        <v>8.5316259999999993</v>
      </c>
    </row>
    <row r="7865" spans="1:4" x14ac:dyDescent="0.25">
      <c r="A7865">
        <v>78.630004900000003</v>
      </c>
      <c r="B7865">
        <v>0.47429789999999999</v>
      </c>
      <c r="C7865">
        <f t="shared" si="122"/>
        <v>4.7429790000000001</v>
      </c>
      <c r="D7865">
        <v>8.4646489999999996</v>
      </c>
    </row>
    <row r="7866" spans="1:4" x14ac:dyDescent="0.25">
      <c r="A7866">
        <v>78.640006999999997</v>
      </c>
      <c r="B7866">
        <v>0.4571942</v>
      </c>
      <c r="C7866">
        <f t="shared" si="122"/>
        <v>4.571942</v>
      </c>
      <c r="D7866">
        <v>8.5330150000000007</v>
      </c>
    </row>
    <row r="7867" spans="1:4" x14ac:dyDescent="0.25">
      <c r="A7867">
        <v>78.650001500000002</v>
      </c>
      <c r="B7867">
        <v>0.47358670000000003</v>
      </c>
      <c r="C7867">
        <f t="shared" si="122"/>
        <v>4.7358670000000007</v>
      </c>
      <c r="D7867">
        <v>8.4382420000000007</v>
      </c>
    </row>
    <row r="7868" spans="1:4" x14ac:dyDescent="0.25">
      <c r="A7868">
        <v>78.660003700000004</v>
      </c>
      <c r="B7868">
        <v>0.45511839999999998</v>
      </c>
      <c r="C7868">
        <f t="shared" si="122"/>
        <v>4.5511840000000001</v>
      </c>
      <c r="D7868">
        <v>8.3514970000000002</v>
      </c>
    </row>
    <row r="7869" spans="1:4" x14ac:dyDescent="0.25">
      <c r="A7869">
        <v>78.670005799999998</v>
      </c>
      <c r="B7869">
        <v>0.45253890000000002</v>
      </c>
      <c r="C7869">
        <f t="shared" si="122"/>
        <v>4.5253890000000006</v>
      </c>
      <c r="D7869">
        <v>8.4666069999999998</v>
      </c>
    </row>
    <row r="7870" spans="1:4" x14ac:dyDescent="0.25">
      <c r="A7870">
        <v>78.680000300000003</v>
      </c>
      <c r="B7870">
        <v>0.4536809</v>
      </c>
      <c r="C7870">
        <f t="shared" si="122"/>
        <v>4.5368089999999999</v>
      </c>
      <c r="D7870">
        <v>8.4999539999999989</v>
      </c>
    </row>
    <row r="7871" spans="1:4" x14ac:dyDescent="0.25">
      <c r="A7871">
        <v>78.690002399999997</v>
      </c>
      <c r="B7871">
        <v>0.46580009999999999</v>
      </c>
      <c r="C7871">
        <f t="shared" si="122"/>
        <v>4.6580009999999996</v>
      </c>
      <c r="D7871">
        <v>8.5322630000000004</v>
      </c>
    </row>
    <row r="7872" spans="1:4" x14ac:dyDescent="0.25">
      <c r="A7872">
        <v>78.7000046</v>
      </c>
      <c r="B7872">
        <v>0.4704565</v>
      </c>
      <c r="C7872">
        <f t="shared" si="122"/>
        <v>4.7045649999999997</v>
      </c>
      <c r="D7872">
        <v>8.4884939999999993</v>
      </c>
    </row>
    <row r="7873" spans="1:4" x14ac:dyDescent="0.25">
      <c r="A7873">
        <v>78.710006699999994</v>
      </c>
      <c r="B7873">
        <v>0.4530769</v>
      </c>
      <c r="C7873">
        <f t="shared" si="122"/>
        <v>4.5307690000000003</v>
      </c>
      <c r="D7873">
        <v>8.5056469999999997</v>
      </c>
    </row>
    <row r="7874" spans="1:4" x14ac:dyDescent="0.25">
      <c r="A7874">
        <v>78.720001199999999</v>
      </c>
      <c r="B7874">
        <v>0.46885169999999998</v>
      </c>
      <c r="C7874">
        <f t="shared" si="122"/>
        <v>4.688517</v>
      </c>
      <c r="D7874">
        <v>8.4579159999999991</v>
      </c>
    </row>
    <row r="7875" spans="1:4" x14ac:dyDescent="0.25">
      <c r="A7875">
        <v>78.730003400000001</v>
      </c>
      <c r="B7875">
        <v>0.45107930000000002</v>
      </c>
      <c r="C7875">
        <f t="shared" ref="C7875:C7938" si="123">B7875*10</f>
        <v>4.5107930000000005</v>
      </c>
      <c r="D7875">
        <v>8.4802239999999998</v>
      </c>
    </row>
    <row r="7876" spans="1:4" x14ac:dyDescent="0.25">
      <c r="A7876">
        <v>78.740005499999995</v>
      </c>
      <c r="B7876">
        <v>0.44814199999999998</v>
      </c>
      <c r="C7876">
        <f t="shared" si="123"/>
        <v>4.48142</v>
      </c>
      <c r="D7876">
        <v>8.5749689999999994</v>
      </c>
    </row>
    <row r="7877" spans="1:4" x14ac:dyDescent="0.25">
      <c r="A7877">
        <v>78.75</v>
      </c>
      <c r="B7877">
        <v>0.457646</v>
      </c>
      <c r="C7877">
        <f t="shared" si="123"/>
        <v>4.57646</v>
      </c>
      <c r="D7877">
        <v>8.6143210000000003</v>
      </c>
    </row>
    <row r="7878" spans="1:4" x14ac:dyDescent="0.25">
      <c r="A7878">
        <v>78.760002099999994</v>
      </c>
      <c r="B7878">
        <v>0.43076579999999998</v>
      </c>
      <c r="C7878">
        <f t="shared" si="123"/>
        <v>4.307658</v>
      </c>
      <c r="D7878">
        <v>8.5625789999999995</v>
      </c>
    </row>
    <row r="7879" spans="1:4" x14ac:dyDescent="0.25">
      <c r="A7879">
        <v>78.770004299999997</v>
      </c>
      <c r="B7879">
        <v>0.45745920000000001</v>
      </c>
      <c r="C7879">
        <f t="shared" si="123"/>
        <v>4.574592</v>
      </c>
      <c r="D7879">
        <v>8.414536</v>
      </c>
    </row>
    <row r="7880" spans="1:4" x14ac:dyDescent="0.25">
      <c r="A7880">
        <v>78.780006400000005</v>
      </c>
      <c r="B7880">
        <v>0.43251339999999999</v>
      </c>
      <c r="C7880">
        <f t="shared" si="123"/>
        <v>4.3251340000000003</v>
      </c>
      <c r="D7880">
        <v>8.5317810000000005</v>
      </c>
    </row>
    <row r="7881" spans="1:4" x14ac:dyDescent="0.25">
      <c r="A7881">
        <v>78.790000899999995</v>
      </c>
      <c r="B7881">
        <v>0.43672470000000002</v>
      </c>
      <c r="C7881">
        <f t="shared" si="123"/>
        <v>4.3672469999999999</v>
      </c>
      <c r="D7881">
        <v>8.5460759999999993</v>
      </c>
    </row>
    <row r="7882" spans="1:4" x14ac:dyDescent="0.25">
      <c r="A7882">
        <v>78.800003099999998</v>
      </c>
      <c r="B7882">
        <v>0.44440059999999998</v>
      </c>
      <c r="C7882">
        <f t="shared" si="123"/>
        <v>4.4440059999999999</v>
      </c>
      <c r="D7882">
        <v>8.4693389999999997</v>
      </c>
    </row>
    <row r="7883" spans="1:4" x14ac:dyDescent="0.25">
      <c r="A7883">
        <v>78.810005200000006</v>
      </c>
      <c r="B7883">
        <v>0.45483400000000002</v>
      </c>
      <c r="C7883">
        <f t="shared" si="123"/>
        <v>4.5483400000000005</v>
      </c>
      <c r="D7883">
        <v>8.4943290000000005</v>
      </c>
    </row>
    <row r="7884" spans="1:4" x14ac:dyDescent="0.25">
      <c r="A7884">
        <v>78.8200073</v>
      </c>
      <c r="B7884">
        <v>0.475721</v>
      </c>
      <c r="C7884">
        <f t="shared" si="123"/>
        <v>4.7572099999999997</v>
      </c>
      <c r="D7884">
        <v>8.3955660000000005</v>
      </c>
    </row>
    <row r="7885" spans="1:4" x14ac:dyDescent="0.25">
      <c r="A7885">
        <v>78.830001800000005</v>
      </c>
      <c r="B7885">
        <v>0.46519739999999998</v>
      </c>
      <c r="C7885">
        <f t="shared" si="123"/>
        <v>4.6519740000000001</v>
      </c>
      <c r="D7885">
        <v>8.4992929999999998</v>
      </c>
    </row>
    <row r="7886" spans="1:4" x14ac:dyDescent="0.25">
      <c r="A7886">
        <v>78.840003999999993</v>
      </c>
      <c r="B7886">
        <v>0.46067049999999998</v>
      </c>
      <c r="C7886">
        <f t="shared" si="123"/>
        <v>4.6067049999999998</v>
      </c>
      <c r="D7886">
        <v>8.3601570000000009</v>
      </c>
    </row>
    <row r="7887" spans="1:4" x14ac:dyDescent="0.25">
      <c r="A7887">
        <v>78.850006100000002</v>
      </c>
      <c r="B7887">
        <v>0.49807899999999999</v>
      </c>
      <c r="C7887">
        <f t="shared" si="123"/>
        <v>4.9807899999999998</v>
      </c>
      <c r="D7887">
        <v>8.4018689999999996</v>
      </c>
    </row>
    <row r="7888" spans="1:4" x14ac:dyDescent="0.25">
      <c r="A7888">
        <v>78.860000600000006</v>
      </c>
      <c r="B7888">
        <v>0.50956120000000005</v>
      </c>
      <c r="C7888">
        <f t="shared" si="123"/>
        <v>5.0956120000000009</v>
      </c>
      <c r="D7888">
        <v>8.4543060000000008</v>
      </c>
    </row>
    <row r="7889" spans="1:4" x14ac:dyDescent="0.25">
      <c r="A7889">
        <v>78.870002700000001</v>
      </c>
      <c r="B7889">
        <v>0.51812769999999997</v>
      </c>
      <c r="C7889">
        <f t="shared" si="123"/>
        <v>5.1812769999999997</v>
      </c>
      <c r="D7889">
        <v>8.3922549999999987</v>
      </c>
    </row>
    <row r="7890" spans="1:4" x14ac:dyDescent="0.25">
      <c r="A7890">
        <v>78.880004900000003</v>
      </c>
      <c r="B7890">
        <v>0.53171630000000003</v>
      </c>
      <c r="C7890">
        <f t="shared" si="123"/>
        <v>5.3171630000000007</v>
      </c>
      <c r="D7890">
        <v>8.5902670000000008</v>
      </c>
    </row>
    <row r="7891" spans="1:4" x14ac:dyDescent="0.25">
      <c r="A7891">
        <v>78.890006999999997</v>
      </c>
      <c r="B7891">
        <v>0.56565189999999999</v>
      </c>
      <c r="C7891">
        <f t="shared" si="123"/>
        <v>5.6565189999999994</v>
      </c>
      <c r="D7891">
        <v>8.5509780000000006</v>
      </c>
    </row>
    <row r="7892" spans="1:4" x14ac:dyDescent="0.25">
      <c r="A7892">
        <v>78.900001500000002</v>
      </c>
      <c r="B7892">
        <v>0.5460313</v>
      </c>
      <c r="C7892">
        <f t="shared" si="123"/>
        <v>5.4603130000000002</v>
      </c>
      <c r="D7892">
        <v>8.5863209999999999</v>
      </c>
    </row>
    <row r="7893" spans="1:4" x14ac:dyDescent="0.25">
      <c r="A7893">
        <v>78.910003700000004</v>
      </c>
      <c r="B7893">
        <v>0.544354</v>
      </c>
      <c r="C7893">
        <f t="shared" si="123"/>
        <v>5.4435400000000005</v>
      </c>
      <c r="D7893">
        <v>8.6076259999999998</v>
      </c>
    </row>
    <row r="7894" spans="1:4" x14ac:dyDescent="0.25">
      <c r="A7894">
        <v>78.920005799999998</v>
      </c>
      <c r="B7894">
        <v>0.54214629999999997</v>
      </c>
      <c r="C7894">
        <f t="shared" si="123"/>
        <v>5.4214629999999993</v>
      </c>
      <c r="D7894">
        <v>8.8713499999999996</v>
      </c>
    </row>
    <row r="7895" spans="1:4" x14ac:dyDescent="0.25">
      <c r="A7895">
        <v>78.930000300000003</v>
      </c>
      <c r="B7895">
        <v>0.53779239999999995</v>
      </c>
      <c r="C7895">
        <f t="shared" si="123"/>
        <v>5.3779239999999993</v>
      </c>
      <c r="D7895">
        <v>8.7091189999999994</v>
      </c>
    </row>
    <row r="7896" spans="1:4" x14ac:dyDescent="0.25">
      <c r="A7896">
        <v>78.940002399999997</v>
      </c>
      <c r="B7896">
        <v>0.54463260000000002</v>
      </c>
      <c r="C7896">
        <f t="shared" si="123"/>
        <v>5.446326</v>
      </c>
      <c r="D7896">
        <v>8.6217439999999996</v>
      </c>
    </row>
    <row r="7897" spans="1:4" x14ac:dyDescent="0.25">
      <c r="A7897">
        <v>78.9500046</v>
      </c>
      <c r="B7897">
        <v>0.50389839999999997</v>
      </c>
      <c r="C7897">
        <f t="shared" si="123"/>
        <v>5.0389839999999992</v>
      </c>
      <c r="D7897">
        <v>8.5378500000000006</v>
      </c>
    </row>
    <row r="7898" spans="1:4" x14ac:dyDescent="0.25">
      <c r="A7898">
        <v>78.960006699999994</v>
      </c>
      <c r="B7898">
        <v>0.49742609999999998</v>
      </c>
      <c r="C7898">
        <f t="shared" si="123"/>
        <v>4.9742610000000003</v>
      </c>
      <c r="D7898">
        <v>8.4863269999999993</v>
      </c>
    </row>
    <row r="7899" spans="1:4" x14ac:dyDescent="0.25">
      <c r="A7899">
        <v>78.970001199999999</v>
      </c>
      <c r="B7899">
        <v>0.51889890000000005</v>
      </c>
      <c r="C7899">
        <f t="shared" si="123"/>
        <v>5.1889890000000003</v>
      </c>
      <c r="D7899">
        <v>8.5189970000000006</v>
      </c>
    </row>
    <row r="7900" spans="1:4" x14ac:dyDescent="0.25">
      <c r="A7900">
        <v>78.980003400000001</v>
      </c>
      <c r="B7900">
        <v>0.53081149999999999</v>
      </c>
      <c r="C7900">
        <f t="shared" si="123"/>
        <v>5.3081149999999999</v>
      </c>
      <c r="D7900">
        <v>8.4563030000000001</v>
      </c>
    </row>
    <row r="7901" spans="1:4" x14ac:dyDescent="0.25">
      <c r="A7901">
        <v>78.990005499999995</v>
      </c>
      <c r="B7901">
        <v>0.4970175</v>
      </c>
      <c r="C7901">
        <f t="shared" si="123"/>
        <v>4.9701750000000002</v>
      </c>
      <c r="D7901">
        <v>8.5183129999999991</v>
      </c>
    </row>
    <row r="7902" spans="1:4" x14ac:dyDescent="0.25">
      <c r="A7902">
        <v>79</v>
      </c>
      <c r="B7902">
        <v>0.49313610000000002</v>
      </c>
      <c r="C7902">
        <f t="shared" si="123"/>
        <v>4.9313609999999999</v>
      </c>
      <c r="D7902">
        <v>8.3365089999999995</v>
      </c>
    </row>
    <row r="7903" spans="1:4" x14ac:dyDescent="0.25">
      <c r="A7903">
        <v>79.010002099999994</v>
      </c>
      <c r="B7903">
        <v>0.48350290000000001</v>
      </c>
      <c r="C7903">
        <f t="shared" si="123"/>
        <v>4.8350290000000005</v>
      </c>
      <c r="D7903">
        <v>8.2991499999999991</v>
      </c>
    </row>
    <row r="7904" spans="1:4" x14ac:dyDescent="0.25">
      <c r="A7904">
        <v>79.020004299999997</v>
      </c>
      <c r="B7904">
        <v>0.48640870000000003</v>
      </c>
      <c r="C7904">
        <f t="shared" si="123"/>
        <v>4.8640870000000005</v>
      </c>
      <c r="D7904">
        <v>8.4148689999999995</v>
      </c>
    </row>
    <row r="7905" spans="1:4" x14ac:dyDescent="0.25">
      <c r="A7905">
        <v>79.030006400000005</v>
      </c>
      <c r="B7905">
        <v>0.47157549999999998</v>
      </c>
      <c r="C7905">
        <f t="shared" si="123"/>
        <v>4.7157549999999997</v>
      </c>
      <c r="D7905">
        <v>8.4957890000000003</v>
      </c>
    </row>
    <row r="7906" spans="1:4" x14ac:dyDescent="0.25">
      <c r="A7906">
        <v>79.040000899999995</v>
      </c>
      <c r="B7906">
        <v>0.45026189999999999</v>
      </c>
      <c r="C7906">
        <f t="shared" si="123"/>
        <v>4.5026190000000001</v>
      </c>
      <c r="D7906">
        <v>8.4952179999999995</v>
      </c>
    </row>
    <row r="7907" spans="1:4" x14ac:dyDescent="0.25">
      <c r="A7907">
        <v>79.050003099999998</v>
      </c>
      <c r="B7907">
        <v>0.4326738</v>
      </c>
      <c r="C7907">
        <f t="shared" si="123"/>
        <v>4.3267379999999998</v>
      </c>
      <c r="D7907">
        <v>8.3529719999999994</v>
      </c>
    </row>
    <row r="7908" spans="1:4" x14ac:dyDescent="0.25">
      <c r="A7908">
        <v>79.060005200000006</v>
      </c>
      <c r="B7908">
        <v>0.43703700000000001</v>
      </c>
      <c r="C7908">
        <f t="shared" si="123"/>
        <v>4.3703700000000003</v>
      </c>
      <c r="D7908">
        <v>8.2768499999999996</v>
      </c>
    </row>
    <row r="7909" spans="1:4" x14ac:dyDescent="0.25">
      <c r="A7909">
        <v>79.0700073</v>
      </c>
      <c r="B7909">
        <v>0.45515509999999998</v>
      </c>
      <c r="C7909">
        <f t="shared" si="123"/>
        <v>4.5515509999999999</v>
      </c>
      <c r="D7909">
        <v>8.3645959999999988</v>
      </c>
    </row>
    <row r="7910" spans="1:4" x14ac:dyDescent="0.25">
      <c r="A7910">
        <v>79.080001800000005</v>
      </c>
      <c r="B7910">
        <v>0.46421440000000003</v>
      </c>
      <c r="C7910">
        <f t="shared" si="123"/>
        <v>4.642144</v>
      </c>
      <c r="D7910">
        <v>8.3015790000000003</v>
      </c>
    </row>
    <row r="7911" spans="1:4" x14ac:dyDescent="0.25">
      <c r="A7911">
        <v>79.090003999999993</v>
      </c>
      <c r="B7911">
        <v>0.4644122</v>
      </c>
      <c r="C7911">
        <f t="shared" si="123"/>
        <v>4.6441220000000003</v>
      </c>
      <c r="D7911">
        <v>8.3280019999999997</v>
      </c>
    </row>
    <row r="7912" spans="1:4" x14ac:dyDescent="0.25">
      <c r="A7912">
        <v>79.100006100000002</v>
      </c>
      <c r="B7912">
        <v>0.46752569999999999</v>
      </c>
      <c r="C7912">
        <f t="shared" si="123"/>
        <v>4.6752570000000002</v>
      </c>
      <c r="D7912">
        <v>8.3778640000000006</v>
      </c>
    </row>
    <row r="7913" spans="1:4" x14ac:dyDescent="0.25">
      <c r="A7913">
        <v>79.110000600000006</v>
      </c>
      <c r="B7913">
        <v>0.45734970000000003</v>
      </c>
      <c r="C7913">
        <f t="shared" si="123"/>
        <v>4.5734970000000006</v>
      </c>
      <c r="D7913">
        <v>8.5634510000000006</v>
      </c>
    </row>
    <row r="7914" spans="1:4" x14ac:dyDescent="0.25">
      <c r="A7914">
        <v>79.120002700000001</v>
      </c>
      <c r="B7914">
        <v>0.42603530000000001</v>
      </c>
      <c r="C7914">
        <f t="shared" si="123"/>
        <v>4.2603530000000003</v>
      </c>
      <c r="D7914">
        <v>8.5870739999999994</v>
      </c>
    </row>
    <row r="7915" spans="1:4" x14ac:dyDescent="0.25">
      <c r="A7915">
        <v>79.130004900000003</v>
      </c>
      <c r="B7915">
        <v>0.41595280000000001</v>
      </c>
      <c r="C7915">
        <f t="shared" si="123"/>
        <v>4.1595279999999999</v>
      </c>
      <c r="D7915">
        <v>8.6281420000000004</v>
      </c>
    </row>
    <row r="7916" spans="1:4" x14ac:dyDescent="0.25">
      <c r="A7916">
        <v>79.140006999999997</v>
      </c>
      <c r="B7916">
        <v>0.41829759999999999</v>
      </c>
      <c r="C7916">
        <f t="shared" si="123"/>
        <v>4.182976</v>
      </c>
      <c r="D7916">
        <v>8.4232990000000001</v>
      </c>
    </row>
    <row r="7917" spans="1:4" x14ac:dyDescent="0.25">
      <c r="A7917">
        <v>79.150001500000002</v>
      </c>
      <c r="B7917">
        <v>0.41337239999999997</v>
      </c>
      <c r="C7917">
        <f t="shared" si="123"/>
        <v>4.133724</v>
      </c>
      <c r="D7917">
        <v>8.5290359999999996</v>
      </c>
    </row>
    <row r="7918" spans="1:4" x14ac:dyDescent="0.25">
      <c r="A7918">
        <v>79.160003700000004</v>
      </c>
      <c r="B7918">
        <v>0.44977800000000001</v>
      </c>
      <c r="C7918">
        <f t="shared" si="123"/>
        <v>4.4977800000000006</v>
      </c>
      <c r="D7918">
        <v>8.5006820000000012</v>
      </c>
    </row>
    <row r="7919" spans="1:4" x14ac:dyDescent="0.25">
      <c r="A7919">
        <v>79.170005799999998</v>
      </c>
      <c r="B7919">
        <v>0.45927899999999999</v>
      </c>
      <c r="C7919">
        <f t="shared" si="123"/>
        <v>4.5927899999999999</v>
      </c>
      <c r="D7919">
        <v>8.4620700000000006</v>
      </c>
    </row>
    <row r="7920" spans="1:4" x14ac:dyDescent="0.25">
      <c r="A7920">
        <v>79.180000300000003</v>
      </c>
      <c r="B7920">
        <v>0.44381589999999999</v>
      </c>
      <c r="C7920">
        <f t="shared" si="123"/>
        <v>4.4381589999999997</v>
      </c>
      <c r="D7920">
        <v>8.3650479999999998</v>
      </c>
    </row>
    <row r="7921" spans="1:4" x14ac:dyDescent="0.25">
      <c r="A7921">
        <v>79.190002399999997</v>
      </c>
      <c r="B7921">
        <v>0.44339600000000001</v>
      </c>
      <c r="C7921">
        <f t="shared" si="123"/>
        <v>4.4339599999999999</v>
      </c>
      <c r="D7921">
        <v>8.3410070000000012</v>
      </c>
    </row>
    <row r="7922" spans="1:4" x14ac:dyDescent="0.25">
      <c r="A7922">
        <v>79.2000046</v>
      </c>
      <c r="B7922">
        <v>0.45155770000000001</v>
      </c>
      <c r="C7922">
        <f t="shared" si="123"/>
        <v>4.5155770000000004</v>
      </c>
      <c r="D7922">
        <v>8.4182659999999991</v>
      </c>
    </row>
    <row r="7923" spans="1:4" x14ac:dyDescent="0.25">
      <c r="A7923">
        <v>79.210006699999994</v>
      </c>
      <c r="B7923">
        <v>0.46363090000000001</v>
      </c>
      <c r="C7923">
        <f t="shared" si="123"/>
        <v>4.6363089999999998</v>
      </c>
      <c r="D7923">
        <v>8.3969280000000008</v>
      </c>
    </row>
    <row r="7924" spans="1:4" x14ac:dyDescent="0.25">
      <c r="A7924">
        <v>79.220001199999999</v>
      </c>
      <c r="B7924">
        <v>0.46255560000000001</v>
      </c>
      <c r="C7924">
        <f t="shared" si="123"/>
        <v>4.6255560000000004</v>
      </c>
      <c r="D7924">
        <v>8.4513920000000002</v>
      </c>
    </row>
    <row r="7925" spans="1:4" x14ac:dyDescent="0.25">
      <c r="A7925">
        <v>79.230003400000001</v>
      </c>
      <c r="B7925">
        <v>0.48587639999999999</v>
      </c>
      <c r="C7925">
        <f t="shared" si="123"/>
        <v>4.8587639999999999</v>
      </c>
      <c r="D7925">
        <v>8.5116300000000003</v>
      </c>
    </row>
    <row r="7926" spans="1:4" x14ac:dyDescent="0.25">
      <c r="A7926">
        <v>79.240005499999995</v>
      </c>
      <c r="B7926">
        <v>0.47541909999999998</v>
      </c>
      <c r="C7926">
        <f t="shared" si="123"/>
        <v>4.7541909999999996</v>
      </c>
      <c r="D7926">
        <v>8.4076500000000003</v>
      </c>
    </row>
    <row r="7927" spans="1:4" x14ac:dyDescent="0.25">
      <c r="A7927">
        <v>79.25</v>
      </c>
      <c r="B7927">
        <v>0.47169139999999998</v>
      </c>
      <c r="C7927">
        <f t="shared" si="123"/>
        <v>4.7169140000000001</v>
      </c>
      <c r="D7927">
        <v>8.3707830000000012</v>
      </c>
    </row>
    <row r="7928" spans="1:4" x14ac:dyDescent="0.25">
      <c r="A7928">
        <v>79.260002099999994</v>
      </c>
      <c r="B7928">
        <v>0.48686079999999998</v>
      </c>
      <c r="C7928">
        <f t="shared" si="123"/>
        <v>4.868608</v>
      </c>
      <c r="D7928">
        <v>8.5279229999999995</v>
      </c>
    </row>
    <row r="7929" spans="1:4" x14ac:dyDescent="0.25">
      <c r="A7929">
        <v>79.270004299999997</v>
      </c>
      <c r="B7929">
        <v>0.47902159999999999</v>
      </c>
      <c r="C7929">
        <f t="shared" si="123"/>
        <v>4.790216</v>
      </c>
      <c r="D7929">
        <v>8.3090159999999997</v>
      </c>
    </row>
    <row r="7930" spans="1:4" x14ac:dyDescent="0.25">
      <c r="A7930">
        <v>79.280006400000005</v>
      </c>
      <c r="B7930">
        <v>0.48635420000000001</v>
      </c>
      <c r="C7930">
        <f t="shared" si="123"/>
        <v>4.8635419999999998</v>
      </c>
      <c r="D7930">
        <v>8.2523149999999994</v>
      </c>
    </row>
    <row r="7931" spans="1:4" x14ac:dyDescent="0.25">
      <c r="A7931">
        <v>79.290000899999995</v>
      </c>
      <c r="B7931">
        <v>0.4751573</v>
      </c>
      <c r="C7931">
        <f t="shared" si="123"/>
        <v>4.7515730000000005</v>
      </c>
      <c r="D7931">
        <v>8.1761459999999992</v>
      </c>
    </row>
    <row r="7932" spans="1:4" x14ac:dyDescent="0.25">
      <c r="A7932">
        <v>79.300003099999998</v>
      </c>
      <c r="B7932">
        <v>0.48782639999999999</v>
      </c>
      <c r="C7932">
        <f t="shared" si="123"/>
        <v>4.8782639999999997</v>
      </c>
      <c r="D7932">
        <v>8.2957529999999995</v>
      </c>
    </row>
    <row r="7933" spans="1:4" x14ac:dyDescent="0.25">
      <c r="A7933">
        <v>79.310005200000006</v>
      </c>
      <c r="B7933">
        <v>0.47038730000000001</v>
      </c>
      <c r="C7933">
        <f t="shared" si="123"/>
        <v>4.7038729999999997</v>
      </c>
      <c r="D7933">
        <v>8.4123110000000008</v>
      </c>
    </row>
    <row r="7934" spans="1:4" x14ac:dyDescent="0.25">
      <c r="A7934">
        <v>79.3200073</v>
      </c>
      <c r="B7934">
        <v>0.49208279999999999</v>
      </c>
      <c r="C7934">
        <f t="shared" si="123"/>
        <v>4.9208280000000002</v>
      </c>
      <c r="D7934">
        <v>8.4779289999999996</v>
      </c>
    </row>
    <row r="7935" spans="1:4" x14ac:dyDescent="0.25">
      <c r="A7935">
        <v>79.330001800000005</v>
      </c>
      <c r="B7935">
        <v>0.46786470000000002</v>
      </c>
      <c r="C7935">
        <f t="shared" si="123"/>
        <v>4.6786469999999998</v>
      </c>
      <c r="D7935">
        <v>8.7514440000000011</v>
      </c>
    </row>
    <row r="7936" spans="1:4" x14ac:dyDescent="0.25">
      <c r="A7936">
        <v>79.340003999999993</v>
      </c>
      <c r="B7936">
        <v>0.46557029999999999</v>
      </c>
      <c r="C7936">
        <f t="shared" si="123"/>
        <v>4.6557029999999999</v>
      </c>
      <c r="D7936">
        <v>8.5222859999999994</v>
      </c>
    </row>
    <row r="7937" spans="1:4" x14ac:dyDescent="0.25">
      <c r="A7937">
        <v>79.350006100000002</v>
      </c>
      <c r="B7937">
        <v>0.4778483</v>
      </c>
      <c r="C7937">
        <f t="shared" si="123"/>
        <v>4.7784829999999996</v>
      </c>
      <c r="D7937">
        <v>8.5325740000000003</v>
      </c>
    </row>
    <row r="7938" spans="1:4" x14ac:dyDescent="0.25">
      <c r="A7938">
        <v>79.360000600000006</v>
      </c>
      <c r="B7938">
        <v>0.5085364</v>
      </c>
      <c r="C7938">
        <f t="shared" si="123"/>
        <v>5.0853640000000002</v>
      </c>
      <c r="D7938">
        <v>8.637594</v>
      </c>
    </row>
    <row r="7939" spans="1:4" x14ac:dyDescent="0.25">
      <c r="A7939">
        <v>79.370002700000001</v>
      </c>
      <c r="B7939">
        <v>0.50832100000000002</v>
      </c>
      <c r="C7939">
        <f t="shared" ref="C7939:C8002" si="124">B7939*10</f>
        <v>5.0832100000000002</v>
      </c>
      <c r="D7939">
        <v>8.5163460000000004</v>
      </c>
    </row>
    <row r="7940" spans="1:4" x14ac:dyDescent="0.25">
      <c r="A7940">
        <v>79.380004900000003</v>
      </c>
      <c r="B7940">
        <v>0.49799260000000001</v>
      </c>
      <c r="C7940">
        <f t="shared" si="124"/>
        <v>4.9799259999999999</v>
      </c>
      <c r="D7940">
        <v>8.3895960000000009</v>
      </c>
    </row>
    <row r="7941" spans="1:4" x14ac:dyDescent="0.25">
      <c r="A7941">
        <v>79.390006999999997</v>
      </c>
      <c r="B7941">
        <v>0.47140179999999998</v>
      </c>
      <c r="C7941">
        <f t="shared" si="124"/>
        <v>4.7140179999999994</v>
      </c>
      <c r="D7941">
        <v>8.4401689999999991</v>
      </c>
    </row>
    <row r="7942" spans="1:4" x14ac:dyDescent="0.25">
      <c r="A7942">
        <v>79.400001500000002</v>
      </c>
      <c r="B7942">
        <v>0.48770039999999998</v>
      </c>
      <c r="C7942">
        <f t="shared" si="124"/>
        <v>4.8770039999999995</v>
      </c>
      <c r="D7942">
        <v>8.4571919999999992</v>
      </c>
    </row>
    <row r="7943" spans="1:4" x14ac:dyDescent="0.25">
      <c r="A7943">
        <v>79.410003700000004</v>
      </c>
      <c r="B7943">
        <v>0.47616950000000002</v>
      </c>
      <c r="C7943">
        <f t="shared" si="124"/>
        <v>4.7616950000000005</v>
      </c>
      <c r="D7943">
        <v>8.5894490000000001</v>
      </c>
    </row>
    <row r="7944" spans="1:4" x14ac:dyDescent="0.25">
      <c r="A7944">
        <v>79.420005799999998</v>
      </c>
      <c r="B7944">
        <v>0.48908430000000003</v>
      </c>
      <c r="C7944">
        <f t="shared" si="124"/>
        <v>4.8908430000000003</v>
      </c>
      <c r="D7944">
        <v>8.4116549999999997</v>
      </c>
    </row>
    <row r="7945" spans="1:4" x14ac:dyDescent="0.25">
      <c r="A7945">
        <v>79.430000300000003</v>
      </c>
      <c r="B7945">
        <v>0.48461670000000001</v>
      </c>
      <c r="C7945">
        <f t="shared" si="124"/>
        <v>4.8461670000000003</v>
      </c>
      <c r="D7945">
        <v>8.3138229999999993</v>
      </c>
    </row>
    <row r="7946" spans="1:4" x14ac:dyDescent="0.25">
      <c r="A7946">
        <v>79.440002399999997</v>
      </c>
      <c r="B7946">
        <v>0.4942918</v>
      </c>
      <c r="C7946">
        <f t="shared" si="124"/>
        <v>4.9429179999999997</v>
      </c>
      <c r="D7946">
        <v>8.4561719999999987</v>
      </c>
    </row>
    <row r="7947" spans="1:4" x14ac:dyDescent="0.25">
      <c r="A7947">
        <v>79.4500046</v>
      </c>
      <c r="B7947">
        <v>0.5108026</v>
      </c>
      <c r="C7947">
        <f t="shared" si="124"/>
        <v>5.1080259999999997</v>
      </c>
      <c r="D7947">
        <v>8.4471179999999997</v>
      </c>
    </row>
    <row r="7948" spans="1:4" x14ac:dyDescent="0.25">
      <c r="A7948">
        <v>79.460006699999994</v>
      </c>
      <c r="B7948">
        <v>0.47729630000000001</v>
      </c>
      <c r="C7948">
        <f t="shared" si="124"/>
        <v>4.7729629999999998</v>
      </c>
      <c r="D7948">
        <v>8.5012980000000002</v>
      </c>
    </row>
    <row r="7949" spans="1:4" x14ac:dyDescent="0.25">
      <c r="A7949">
        <v>79.470001199999999</v>
      </c>
      <c r="B7949">
        <v>0.4834389</v>
      </c>
      <c r="C7949">
        <f t="shared" si="124"/>
        <v>4.8343889999999998</v>
      </c>
      <c r="D7949">
        <v>8.369803000000001</v>
      </c>
    </row>
    <row r="7950" spans="1:4" x14ac:dyDescent="0.25">
      <c r="A7950">
        <v>79.480003400000001</v>
      </c>
      <c r="B7950">
        <v>0.4754427</v>
      </c>
      <c r="C7950">
        <f t="shared" si="124"/>
        <v>4.7544269999999997</v>
      </c>
      <c r="D7950">
        <v>8.362406</v>
      </c>
    </row>
    <row r="7951" spans="1:4" x14ac:dyDescent="0.25">
      <c r="A7951">
        <v>79.490005499999995</v>
      </c>
      <c r="B7951">
        <v>0.51035200000000003</v>
      </c>
      <c r="C7951">
        <f t="shared" si="124"/>
        <v>5.1035200000000005</v>
      </c>
      <c r="D7951">
        <v>8.3589149999999997</v>
      </c>
    </row>
    <row r="7952" spans="1:4" x14ac:dyDescent="0.25">
      <c r="A7952">
        <v>79.5</v>
      </c>
      <c r="B7952">
        <v>0.49870710000000001</v>
      </c>
      <c r="C7952">
        <f t="shared" si="124"/>
        <v>4.9870710000000003</v>
      </c>
      <c r="D7952">
        <v>8.340682000000001</v>
      </c>
    </row>
    <row r="7953" spans="1:4" x14ac:dyDescent="0.25">
      <c r="A7953">
        <v>79.510002099999994</v>
      </c>
      <c r="B7953">
        <v>0.48816660000000001</v>
      </c>
      <c r="C7953">
        <f t="shared" si="124"/>
        <v>4.8816660000000001</v>
      </c>
      <c r="D7953">
        <v>8.3612880000000001</v>
      </c>
    </row>
    <row r="7954" spans="1:4" x14ac:dyDescent="0.25">
      <c r="A7954">
        <v>79.520004299999997</v>
      </c>
      <c r="B7954">
        <v>0.48938019999999999</v>
      </c>
      <c r="C7954">
        <f t="shared" si="124"/>
        <v>4.893802</v>
      </c>
      <c r="D7954">
        <v>8.391508</v>
      </c>
    </row>
    <row r="7955" spans="1:4" x14ac:dyDescent="0.25">
      <c r="A7955">
        <v>79.530006400000005</v>
      </c>
      <c r="B7955">
        <v>0.48972860000000001</v>
      </c>
      <c r="C7955">
        <f t="shared" si="124"/>
        <v>4.8972860000000003</v>
      </c>
      <c r="D7955">
        <v>8.3664609999999993</v>
      </c>
    </row>
    <row r="7956" spans="1:4" x14ac:dyDescent="0.25">
      <c r="A7956">
        <v>79.540000899999995</v>
      </c>
      <c r="B7956">
        <v>0.49124109999999999</v>
      </c>
      <c r="C7956">
        <f t="shared" si="124"/>
        <v>4.9124109999999996</v>
      </c>
      <c r="D7956">
        <v>8.3827970000000001</v>
      </c>
    </row>
    <row r="7957" spans="1:4" x14ac:dyDescent="0.25">
      <c r="A7957">
        <v>79.550003099999998</v>
      </c>
      <c r="B7957">
        <v>0.50503140000000002</v>
      </c>
      <c r="C7957">
        <f t="shared" si="124"/>
        <v>5.0503140000000002</v>
      </c>
      <c r="D7957">
        <v>8.4564710000000005</v>
      </c>
    </row>
    <row r="7958" spans="1:4" x14ac:dyDescent="0.25">
      <c r="A7958">
        <v>79.560005200000006</v>
      </c>
      <c r="B7958">
        <v>0.50857830000000004</v>
      </c>
      <c r="C7958">
        <f t="shared" si="124"/>
        <v>5.0857830000000002</v>
      </c>
      <c r="D7958">
        <v>8.5550949999999997</v>
      </c>
    </row>
    <row r="7959" spans="1:4" x14ac:dyDescent="0.25">
      <c r="A7959">
        <v>79.5700073</v>
      </c>
      <c r="B7959">
        <v>0.50518629999999998</v>
      </c>
      <c r="C7959">
        <f t="shared" si="124"/>
        <v>5.051863</v>
      </c>
      <c r="D7959">
        <v>8.5094010000000004</v>
      </c>
    </row>
    <row r="7960" spans="1:4" x14ac:dyDescent="0.25">
      <c r="A7960">
        <v>79.580001800000005</v>
      </c>
      <c r="B7960">
        <v>0.48053879999999999</v>
      </c>
      <c r="C7960">
        <f t="shared" si="124"/>
        <v>4.8053879999999998</v>
      </c>
      <c r="D7960">
        <v>8.5023350000000004</v>
      </c>
    </row>
    <row r="7961" spans="1:4" x14ac:dyDescent="0.25">
      <c r="A7961">
        <v>79.590003999999993</v>
      </c>
      <c r="B7961">
        <v>0.46983229999999998</v>
      </c>
      <c r="C7961">
        <f t="shared" si="124"/>
        <v>4.6983230000000002</v>
      </c>
      <c r="D7961">
        <v>8.5424059999999997</v>
      </c>
    </row>
    <row r="7962" spans="1:4" x14ac:dyDescent="0.25">
      <c r="A7962">
        <v>79.600006100000002</v>
      </c>
      <c r="B7962">
        <v>0.4698562</v>
      </c>
      <c r="C7962">
        <f t="shared" si="124"/>
        <v>4.6985619999999999</v>
      </c>
      <c r="D7962">
        <v>8.4718330000000002</v>
      </c>
    </row>
    <row r="7963" spans="1:4" x14ac:dyDescent="0.25">
      <c r="A7963">
        <v>79.610000600000006</v>
      </c>
      <c r="B7963">
        <v>0.49106119999999998</v>
      </c>
      <c r="C7963">
        <f t="shared" si="124"/>
        <v>4.9106119999999995</v>
      </c>
      <c r="D7963">
        <v>8.6875490000000006</v>
      </c>
    </row>
    <row r="7964" spans="1:4" x14ac:dyDescent="0.25">
      <c r="A7964">
        <v>79.620002700000001</v>
      </c>
      <c r="B7964">
        <v>0.48597970000000001</v>
      </c>
      <c r="C7964">
        <f t="shared" si="124"/>
        <v>4.8597970000000004</v>
      </c>
      <c r="D7964">
        <v>8.5234930000000002</v>
      </c>
    </row>
    <row r="7965" spans="1:4" x14ac:dyDescent="0.25">
      <c r="A7965">
        <v>79.630004900000003</v>
      </c>
      <c r="B7965">
        <v>0.47384660000000001</v>
      </c>
      <c r="C7965">
        <f t="shared" si="124"/>
        <v>4.7384659999999998</v>
      </c>
      <c r="D7965">
        <v>8.5993600000000008</v>
      </c>
    </row>
    <row r="7966" spans="1:4" x14ac:dyDescent="0.25">
      <c r="A7966">
        <v>79.640006999999997</v>
      </c>
      <c r="B7966">
        <v>0.4553623</v>
      </c>
      <c r="C7966">
        <f t="shared" si="124"/>
        <v>4.553623</v>
      </c>
      <c r="D7966">
        <v>8.5189769999999996</v>
      </c>
    </row>
    <row r="7967" spans="1:4" x14ac:dyDescent="0.25">
      <c r="A7967">
        <v>79.650001500000002</v>
      </c>
      <c r="B7967">
        <v>0.44597019999999998</v>
      </c>
      <c r="C7967">
        <f t="shared" si="124"/>
        <v>4.4597020000000001</v>
      </c>
      <c r="D7967">
        <v>8.3732310000000005</v>
      </c>
    </row>
    <row r="7968" spans="1:4" x14ac:dyDescent="0.25">
      <c r="A7968">
        <v>79.660003700000004</v>
      </c>
      <c r="B7968">
        <v>0.44258189999999997</v>
      </c>
      <c r="C7968">
        <f t="shared" si="124"/>
        <v>4.4258189999999997</v>
      </c>
      <c r="D7968">
        <v>8.1877580000000005</v>
      </c>
    </row>
    <row r="7969" spans="1:4" x14ac:dyDescent="0.25">
      <c r="A7969">
        <v>79.670005799999998</v>
      </c>
      <c r="B7969">
        <v>0.42544549999999998</v>
      </c>
      <c r="C7969">
        <f t="shared" si="124"/>
        <v>4.2544550000000001</v>
      </c>
      <c r="D7969">
        <v>8.1592920000000007</v>
      </c>
    </row>
    <row r="7970" spans="1:4" x14ac:dyDescent="0.25">
      <c r="A7970">
        <v>79.680000300000003</v>
      </c>
      <c r="B7970">
        <v>0.44975470000000001</v>
      </c>
      <c r="C7970">
        <f t="shared" si="124"/>
        <v>4.497547</v>
      </c>
      <c r="D7970">
        <v>8.073893</v>
      </c>
    </row>
    <row r="7971" spans="1:4" x14ac:dyDescent="0.25">
      <c r="A7971">
        <v>79.690002399999997</v>
      </c>
      <c r="B7971">
        <v>0.4599645</v>
      </c>
      <c r="C7971">
        <f t="shared" si="124"/>
        <v>4.5996449999999998</v>
      </c>
      <c r="D7971">
        <v>8.0507179999999998</v>
      </c>
    </row>
    <row r="7972" spans="1:4" x14ac:dyDescent="0.25">
      <c r="A7972">
        <v>79.7000046</v>
      </c>
      <c r="B7972">
        <v>0.4776551</v>
      </c>
      <c r="C7972">
        <f t="shared" si="124"/>
        <v>4.7765509999999995</v>
      </c>
      <c r="D7972">
        <v>8.0926949999999991</v>
      </c>
    </row>
    <row r="7973" spans="1:4" x14ac:dyDescent="0.25">
      <c r="A7973">
        <v>79.710006699999994</v>
      </c>
      <c r="B7973">
        <v>0.51011689999999998</v>
      </c>
      <c r="C7973">
        <f t="shared" si="124"/>
        <v>5.1011689999999996</v>
      </c>
      <c r="D7973">
        <v>8.0408679999999997</v>
      </c>
    </row>
    <row r="7974" spans="1:4" x14ac:dyDescent="0.25">
      <c r="A7974">
        <v>79.720001199999999</v>
      </c>
      <c r="B7974">
        <v>0.49775429999999998</v>
      </c>
      <c r="C7974">
        <f t="shared" si="124"/>
        <v>4.9775429999999998</v>
      </c>
      <c r="D7974">
        <v>8.0908110000000004</v>
      </c>
    </row>
    <row r="7975" spans="1:4" x14ac:dyDescent="0.25">
      <c r="A7975">
        <v>79.730003400000001</v>
      </c>
      <c r="B7975">
        <v>0.48193390000000003</v>
      </c>
      <c r="C7975">
        <f t="shared" si="124"/>
        <v>4.8193390000000003</v>
      </c>
      <c r="D7975">
        <v>7.951956</v>
      </c>
    </row>
    <row r="7976" spans="1:4" x14ac:dyDescent="0.25">
      <c r="A7976">
        <v>79.740005499999995</v>
      </c>
      <c r="B7976">
        <v>0.48630780000000001</v>
      </c>
      <c r="C7976">
        <f t="shared" si="124"/>
        <v>4.8630779999999998</v>
      </c>
      <c r="D7976">
        <v>8.0045190000000002</v>
      </c>
    </row>
    <row r="7977" spans="1:4" x14ac:dyDescent="0.25">
      <c r="A7977">
        <v>79.75</v>
      </c>
      <c r="B7977">
        <v>0.5027836</v>
      </c>
      <c r="C7977">
        <f t="shared" si="124"/>
        <v>5.0278359999999997</v>
      </c>
      <c r="D7977">
        <v>8.1927000000000003</v>
      </c>
    </row>
    <row r="7978" spans="1:4" x14ac:dyDescent="0.25">
      <c r="A7978">
        <v>79.760002099999994</v>
      </c>
      <c r="B7978">
        <v>0.52059719999999998</v>
      </c>
      <c r="C7978">
        <f t="shared" si="124"/>
        <v>5.205972</v>
      </c>
      <c r="D7978">
        <v>8.0401540000000011</v>
      </c>
    </row>
    <row r="7979" spans="1:4" x14ac:dyDescent="0.25">
      <c r="A7979">
        <v>79.770004299999997</v>
      </c>
      <c r="B7979">
        <v>0.52289090000000005</v>
      </c>
      <c r="C7979">
        <f t="shared" si="124"/>
        <v>5.2289090000000007</v>
      </c>
      <c r="D7979">
        <v>8.0280229999999992</v>
      </c>
    </row>
    <row r="7980" spans="1:4" x14ac:dyDescent="0.25">
      <c r="A7980">
        <v>79.780006400000005</v>
      </c>
      <c r="B7980">
        <v>0.52125659999999996</v>
      </c>
      <c r="C7980">
        <f t="shared" si="124"/>
        <v>5.2125659999999998</v>
      </c>
      <c r="D7980">
        <v>8.058897</v>
      </c>
    </row>
    <row r="7981" spans="1:4" x14ac:dyDescent="0.25">
      <c r="A7981">
        <v>79.790000899999995</v>
      </c>
      <c r="B7981">
        <v>0.51810970000000001</v>
      </c>
      <c r="C7981">
        <f t="shared" si="124"/>
        <v>5.1810970000000003</v>
      </c>
      <c r="D7981">
        <v>7.9425720000000002</v>
      </c>
    </row>
    <row r="7982" spans="1:4" x14ac:dyDescent="0.25">
      <c r="A7982">
        <v>79.800003099999998</v>
      </c>
      <c r="B7982">
        <v>0.51165579999999999</v>
      </c>
      <c r="C7982">
        <f t="shared" si="124"/>
        <v>5.1165579999999995</v>
      </c>
      <c r="D7982">
        <v>7.7734289999999993</v>
      </c>
    </row>
    <row r="7983" spans="1:4" x14ac:dyDescent="0.25">
      <c r="A7983">
        <v>79.810005200000006</v>
      </c>
      <c r="B7983">
        <v>0.50739909999999999</v>
      </c>
      <c r="C7983">
        <f t="shared" si="124"/>
        <v>5.0739909999999995</v>
      </c>
      <c r="D7983">
        <v>7.7785550000000008</v>
      </c>
    </row>
    <row r="7984" spans="1:4" x14ac:dyDescent="0.25">
      <c r="A7984">
        <v>79.8200073</v>
      </c>
      <c r="B7984">
        <v>0.48966510000000002</v>
      </c>
      <c r="C7984">
        <f t="shared" si="124"/>
        <v>4.8966510000000003</v>
      </c>
      <c r="D7984">
        <v>7.8238280000000007</v>
      </c>
    </row>
    <row r="7985" spans="1:4" x14ac:dyDescent="0.25">
      <c r="A7985">
        <v>79.830001800000005</v>
      </c>
      <c r="B7985">
        <v>0.50144509999999998</v>
      </c>
      <c r="C7985">
        <f t="shared" si="124"/>
        <v>5.0144509999999993</v>
      </c>
      <c r="D7985">
        <v>7.8553160000000002</v>
      </c>
    </row>
    <row r="7986" spans="1:4" x14ac:dyDescent="0.25">
      <c r="A7986">
        <v>79.840003999999993</v>
      </c>
      <c r="B7986">
        <v>0.47963800000000001</v>
      </c>
      <c r="C7986">
        <f t="shared" si="124"/>
        <v>4.7963800000000001</v>
      </c>
      <c r="D7986">
        <v>7.8806149999999997</v>
      </c>
    </row>
    <row r="7987" spans="1:4" x14ac:dyDescent="0.25">
      <c r="A7987">
        <v>79.850006100000002</v>
      </c>
      <c r="B7987">
        <v>0.45523459999999999</v>
      </c>
      <c r="C7987">
        <f t="shared" si="124"/>
        <v>4.552346</v>
      </c>
      <c r="D7987">
        <v>7.8255020000000002</v>
      </c>
    </row>
    <row r="7988" spans="1:4" x14ac:dyDescent="0.25">
      <c r="A7988">
        <v>79.860000600000006</v>
      </c>
      <c r="B7988">
        <v>0.46941310000000003</v>
      </c>
      <c r="C7988">
        <f t="shared" si="124"/>
        <v>4.6941310000000005</v>
      </c>
      <c r="D7988">
        <v>7.6027610000000001</v>
      </c>
    </row>
    <row r="7989" spans="1:4" x14ac:dyDescent="0.25">
      <c r="A7989">
        <v>79.870002700000001</v>
      </c>
      <c r="B7989">
        <v>0.48925269999999998</v>
      </c>
      <c r="C7989">
        <f t="shared" si="124"/>
        <v>4.8925269999999994</v>
      </c>
      <c r="D7989">
        <v>7.6832890000000003</v>
      </c>
    </row>
    <row r="7990" spans="1:4" x14ac:dyDescent="0.25">
      <c r="A7990">
        <v>79.880004900000003</v>
      </c>
      <c r="B7990">
        <v>0.48711149999999998</v>
      </c>
      <c r="C7990">
        <f t="shared" si="124"/>
        <v>4.8711149999999996</v>
      </c>
      <c r="D7990">
        <v>7.7465999999999999</v>
      </c>
    </row>
    <row r="7991" spans="1:4" x14ac:dyDescent="0.25">
      <c r="A7991">
        <v>79.890006999999997</v>
      </c>
      <c r="B7991">
        <v>0.50317230000000002</v>
      </c>
      <c r="C7991">
        <f t="shared" si="124"/>
        <v>5.0317230000000004</v>
      </c>
      <c r="D7991">
        <v>7.7848369999999996</v>
      </c>
    </row>
    <row r="7992" spans="1:4" x14ac:dyDescent="0.25">
      <c r="A7992">
        <v>79.900001500000002</v>
      </c>
      <c r="B7992">
        <v>0.50180970000000003</v>
      </c>
      <c r="C7992">
        <f t="shared" si="124"/>
        <v>5.018097</v>
      </c>
      <c r="D7992">
        <v>7.7942119999999999</v>
      </c>
    </row>
    <row r="7993" spans="1:4" x14ac:dyDescent="0.25">
      <c r="A7993">
        <v>79.910003700000004</v>
      </c>
      <c r="B7993">
        <v>0.51020799999999999</v>
      </c>
      <c r="C7993">
        <f t="shared" si="124"/>
        <v>5.1020799999999999</v>
      </c>
      <c r="D7993">
        <v>7.8341669999999999</v>
      </c>
    </row>
    <row r="7994" spans="1:4" x14ac:dyDescent="0.25">
      <c r="A7994">
        <v>79.920005799999998</v>
      </c>
      <c r="B7994">
        <v>0.55307740000000005</v>
      </c>
      <c r="C7994">
        <f t="shared" si="124"/>
        <v>5.530774000000001</v>
      </c>
      <c r="D7994">
        <v>7.710547</v>
      </c>
    </row>
    <row r="7995" spans="1:4" x14ac:dyDescent="0.25">
      <c r="A7995">
        <v>79.930000300000003</v>
      </c>
      <c r="B7995">
        <v>0.54617150000000003</v>
      </c>
      <c r="C7995">
        <f t="shared" si="124"/>
        <v>5.4617149999999999</v>
      </c>
      <c r="D7995">
        <v>7.9229830000000003</v>
      </c>
    </row>
    <row r="7996" spans="1:4" x14ac:dyDescent="0.25">
      <c r="A7996">
        <v>79.940002399999997</v>
      </c>
      <c r="B7996">
        <v>0.54452330000000004</v>
      </c>
      <c r="C7996">
        <f t="shared" si="124"/>
        <v>5.445233</v>
      </c>
      <c r="D7996">
        <v>7.7697899999999995</v>
      </c>
    </row>
    <row r="7997" spans="1:4" x14ac:dyDescent="0.25">
      <c r="A7997">
        <v>79.9500046</v>
      </c>
      <c r="B7997">
        <v>0.52638830000000003</v>
      </c>
      <c r="C7997">
        <f t="shared" si="124"/>
        <v>5.2638829999999999</v>
      </c>
      <c r="D7997">
        <v>7.9285700000000006</v>
      </c>
    </row>
    <row r="7998" spans="1:4" x14ac:dyDescent="0.25">
      <c r="A7998">
        <v>79.960006699999994</v>
      </c>
      <c r="B7998">
        <v>0.52158199999999999</v>
      </c>
      <c r="C7998">
        <f t="shared" si="124"/>
        <v>5.2158199999999999</v>
      </c>
      <c r="D7998">
        <v>7.9582319999999998</v>
      </c>
    </row>
    <row r="7999" spans="1:4" x14ac:dyDescent="0.25">
      <c r="A7999">
        <v>79.970001199999999</v>
      </c>
      <c r="B7999">
        <v>0.51897190000000004</v>
      </c>
      <c r="C7999">
        <f t="shared" si="124"/>
        <v>5.1897190000000002</v>
      </c>
      <c r="D7999">
        <v>7.9943</v>
      </c>
    </row>
    <row r="8000" spans="1:4" x14ac:dyDescent="0.25">
      <c r="A8000">
        <v>79.980003400000001</v>
      </c>
      <c r="B8000">
        <v>0.52314369999999999</v>
      </c>
      <c r="C8000">
        <f t="shared" si="124"/>
        <v>5.2314369999999997</v>
      </c>
      <c r="D8000">
        <v>7.790991</v>
      </c>
    </row>
    <row r="8001" spans="1:4" x14ac:dyDescent="0.25">
      <c r="A8001">
        <v>79.990005499999995</v>
      </c>
      <c r="B8001">
        <v>0.51382859999999997</v>
      </c>
      <c r="C8001">
        <f t="shared" si="124"/>
        <v>5.1382859999999999</v>
      </c>
      <c r="D8001">
        <v>7.8108299999999993</v>
      </c>
    </row>
    <row r="8002" spans="1:4" x14ac:dyDescent="0.25">
      <c r="A8002">
        <v>80</v>
      </c>
      <c r="B8002">
        <v>0.51288279999999997</v>
      </c>
      <c r="C8002">
        <f t="shared" si="124"/>
        <v>5.1288279999999995</v>
      </c>
      <c r="D8002">
        <v>7.6912029999999998</v>
      </c>
    </row>
    <row r="8003" spans="1:4" x14ac:dyDescent="0.25">
      <c r="A8003">
        <v>80.010002099999994</v>
      </c>
      <c r="B8003">
        <v>0.53205630000000004</v>
      </c>
      <c r="C8003">
        <f t="shared" ref="C8003:C8066" si="125">B8003*10</f>
        <v>5.3205629999999999</v>
      </c>
      <c r="D8003">
        <v>7.7742319999999996</v>
      </c>
    </row>
    <row r="8004" spans="1:4" x14ac:dyDescent="0.25">
      <c r="A8004">
        <v>80.020004299999997</v>
      </c>
      <c r="B8004">
        <v>0.56394759999999999</v>
      </c>
      <c r="C8004">
        <f t="shared" si="125"/>
        <v>5.6394760000000002</v>
      </c>
      <c r="D8004">
        <v>7.7532730000000001</v>
      </c>
    </row>
    <row r="8005" spans="1:4" x14ac:dyDescent="0.25">
      <c r="A8005">
        <v>80.030006400000005</v>
      </c>
      <c r="B8005">
        <v>0.55628949999999999</v>
      </c>
      <c r="C8005">
        <f t="shared" si="125"/>
        <v>5.5628950000000001</v>
      </c>
      <c r="D8005">
        <v>7.8248180000000005</v>
      </c>
    </row>
    <row r="8006" spans="1:4" x14ac:dyDescent="0.25">
      <c r="A8006">
        <v>80.040000899999995</v>
      </c>
      <c r="B8006">
        <v>0.54763010000000001</v>
      </c>
      <c r="C8006">
        <f t="shared" si="125"/>
        <v>5.4763010000000003</v>
      </c>
      <c r="D8006">
        <v>7.9287609999999997</v>
      </c>
    </row>
    <row r="8007" spans="1:4" x14ac:dyDescent="0.25">
      <c r="A8007">
        <v>80.050003099999998</v>
      </c>
      <c r="B8007">
        <v>0.56290070000000003</v>
      </c>
      <c r="C8007">
        <f t="shared" si="125"/>
        <v>5.6290070000000005</v>
      </c>
      <c r="D8007">
        <v>8.013306</v>
      </c>
    </row>
    <row r="8008" spans="1:4" x14ac:dyDescent="0.25">
      <c r="A8008">
        <v>80.060005200000006</v>
      </c>
      <c r="B8008">
        <v>0.56235290000000004</v>
      </c>
      <c r="C8008">
        <f t="shared" si="125"/>
        <v>5.6235290000000004</v>
      </c>
      <c r="D8008">
        <v>8.0943229999999993</v>
      </c>
    </row>
    <row r="8009" spans="1:4" x14ac:dyDescent="0.25">
      <c r="A8009">
        <v>80.0700073</v>
      </c>
      <c r="B8009">
        <v>0.5754515</v>
      </c>
      <c r="C8009">
        <f t="shared" si="125"/>
        <v>5.7545149999999996</v>
      </c>
      <c r="D8009">
        <v>8.1325310000000002</v>
      </c>
    </row>
    <row r="8010" spans="1:4" x14ac:dyDescent="0.25">
      <c r="A8010">
        <v>80.080001800000005</v>
      </c>
      <c r="B8010">
        <v>0.5606063</v>
      </c>
      <c r="C8010">
        <f t="shared" si="125"/>
        <v>5.6060629999999998</v>
      </c>
      <c r="D8010">
        <v>8.1507050000000003</v>
      </c>
    </row>
    <row r="8011" spans="1:4" x14ac:dyDescent="0.25">
      <c r="A8011">
        <v>80.090003999999993</v>
      </c>
      <c r="B8011">
        <v>0.55890430000000002</v>
      </c>
      <c r="C8011">
        <f t="shared" si="125"/>
        <v>5.5890430000000002</v>
      </c>
      <c r="D8011">
        <v>8.1715260000000001</v>
      </c>
    </row>
    <row r="8012" spans="1:4" x14ac:dyDescent="0.25">
      <c r="A8012">
        <v>80.100006100000002</v>
      </c>
      <c r="B8012">
        <v>0.56872719999999999</v>
      </c>
      <c r="C8012">
        <f t="shared" si="125"/>
        <v>5.6872720000000001</v>
      </c>
      <c r="D8012">
        <v>8.0910580000000003</v>
      </c>
    </row>
    <row r="8013" spans="1:4" x14ac:dyDescent="0.25">
      <c r="A8013">
        <v>80.110000600000006</v>
      </c>
      <c r="B8013">
        <v>0.57449839999999996</v>
      </c>
      <c r="C8013">
        <f t="shared" si="125"/>
        <v>5.7449839999999996</v>
      </c>
      <c r="D8013">
        <v>8.2298299999999998</v>
      </c>
    </row>
    <row r="8014" spans="1:4" x14ac:dyDescent="0.25">
      <c r="A8014">
        <v>80.120002700000001</v>
      </c>
      <c r="B8014">
        <v>0.56701210000000002</v>
      </c>
      <c r="C8014">
        <f t="shared" si="125"/>
        <v>5.670121</v>
      </c>
      <c r="D8014">
        <v>7.9407530000000008</v>
      </c>
    </row>
    <row r="8015" spans="1:4" x14ac:dyDescent="0.25">
      <c r="A8015">
        <v>80.130004900000003</v>
      </c>
      <c r="B8015">
        <v>0.55736819999999998</v>
      </c>
      <c r="C8015">
        <f t="shared" si="125"/>
        <v>5.5736819999999998</v>
      </c>
      <c r="D8015">
        <v>8.1390510000000003</v>
      </c>
    </row>
    <row r="8016" spans="1:4" x14ac:dyDescent="0.25">
      <c r="A8016">
        <v>80.140006999999997</v>
      </c>
      <c r="B8016">
        <v>0.53619079999999997</v>
      </c>
      <c r="C8016">
        <f t="shared" si="125"/>
        <v>5.3619079999999997</v>
      </c>
      <c r="D8016">
        <v>8.1243650000000009</v>
      </c>
    </row>
    <row r="8017" spans="1:4" x14ac:dyDescent="0.25">
      <c r="A8017">
        <v>80.150001500000002</v>
      </c>
      <c r="B8017">
        <v>0.53707780000000005</v>
      </c>
      <c r="C8017">
        <f t="shared" si="125"/>
        <v>5.3707780000000005</v>
      </c>
      <c r="D8017">
        <v>8.1684300000000007</v>
      </c>
    </row>
    <row r="8018" spans="1:4" x14ac:dyDescent="0.25">
      <c r="A8018">
        <v>80.160003700000004</v>
      </c>
      <c r="B8018">
        <v>0.53023759999999998</v>
      </c>
      <c r="C8018">
        <f t="shared" si="125"/>
        <v>5.3023759999999998</v>
      </c>
      <c r="D8018">
        <v>8.1368910000000003</v>
      </c>
    </row>
    <row r="8019" spans="1:4" x14ac:dyDescent="0.25">
      <c r="A8019">
        <v>80.170005799999998</v>
      </c>
      <c r="B8019">
        <v>0.53944440000000005</v>
      </c>
      <c r="C8019">
        <f t="shared" si="125"/>
        <v>5.394444</v>
      </c>
      <c r="D8019">
        <v>8.1027380000000004</v>
      </c>
    </row>
    <row r="8020" spans="1:4" x14ac:dyDescent="0.25">
      <c r="A8020">
        <v>80.180000300000003</v>
      </c>
      <c r="B8020">
        <v>0.54227400000000003</v>
      </c>
      <c r="C8020">
        <f t="shared" si="125"/>
        <v>5.4227400000000001</v>
      </c>
      <c r="D8020">
        <v>8.044493000000001</v>
      </c>
    </row>
    <row r="8021" spans="1:4" x14ac:dyDescent="0.25">
      <c r="A8021">
        <v>80.190002399999997</v>
      </c>
      <c r="B8021">
        <v>0.52118580000000003</v>
      </c>
      <c r="C8021">
        <f t="shared" si="125"/>
        <v>5.2118580000000003</v>
      </c>
      <c r="D8021">
        <v>8.1490869999999997</v>
      </c>
    </row>
    <row r="8022" spans="1:4" x14ac:dyDescent="0.25">
      <c r="A8022">
        <v>80.2000046</v>
      </c>
      <c r="B8022">
        <v>0.51600270000000004</v>
      </c>
      <c r="C8022">
        <f t="shared" si="125"/>
        <v>5.1600270000000004</v>
      </c>
      <c r="D8022">
        <v>8.1770099999999992</v>
      </c>
    </row>
    <row r="8023" spans="1:4" x14ac:dyDescent="0.25">
      <c r="A8023">
        <v>80.210006699999994</v>
      </c>
      <c r="B8023">
        <v>0.51567320000000005</v>
      </c>
      <c r="C8023">
        <f t="shared" si="125"/>
        <v>5.1567320000000008</v>
      </c>
      <c r="D8023">
        <v>8.0635170000000009</v>
      </c>
    </row>
    <row r="8024" spans="1:4" x14ac:dyDescent="0.25">
      <c r="A8024">
        <v>80.220001199999999</v>
      </c>
      <c r="B8024">
        <v>0.51725759999999998</v>
      </c>
      <c r="C8024">
        <f t="shared" si="125"/>
        <v>5.1725759999999994</v>
      </c>
      <c r="D8024">
        <v>8.0251479999999997</v>
      </c>
    </row>
    <row r="8025" spans="1:4" x14ac:dyDescent="0.25">
      <c r="A8025">
        <v>80.230003400000001</v>
      </c>
      <c r="B8025">
        <v>0.51102040000000004</v>
      </c>
      <c r="C8025">
        <f t="shared" si="125"/>
        <v>5.1102040000000004</v>
      </c>
      <c r="D8025">
        <v>8.1465829999999997</v>
      </c>
    </row>
    <row r="8026" spans="1:4" x14ac:dyDescent="0.25">
      <c r="A8026">
        <v>80.240005499999995</v>
      </c>
      <c r="B8026">
        <v>0.5010365</v>
      </c>
      <c r="C8026">
        <f t="shared" si="125"/>
        <v>5.0103650000000002</v>
      </c>
      <c r="D8026">
        <v>8.0774650000000001</v>
      </c>
    </row>
    <row r="8027" spans="1:4" x14ac:dyDescent="0.25">
      <c r="A8027">
        <v>80.25</v>
      </c>
      <c r="B8027">
        <v>0.50381180000000003</v>
      </c>
      <c r="C8027">
        <f t="shared" si="125"/>
        <v>5.0381180000000008</v>
      </c>
      <c r="D8027">
        <v>8.0971650000000004</v>
      </c>
    </row>
    <row r="8028" spans="1:4" x14ac:dyDescent="0.25">
      <c r="A8028">
        <v>80.260002099999994</v>
      </c>
      <c r="B8028">
        <v>0.50314680000000001</v>
      </c>
      <c r="C8028">
        <f t="shared" si="125"/>
        <v>5.0314680000000003</v>
      </c>
      <c r="D8028">
        <v>8.2105680000000003</v>
      </c>
    </row>
    <row r="8029" spans="1:4" x14ac:dyDescent="0.25">
      <c r="A8029">
        <v>80.270004299999997</v>
      </c>
      <c r="B8029">
        <v>0.50191180000000002</v>
      </c>
      <c r="C8029">
        <f t="shared" si="125"/>
        <v>5.0191180000000006</v>
      </c>
      <c r="D8029">
        <v>8.262435</v>
      </c>
    </row>
    <row r="8030" spans="1:4" x14ac:dyDescent="0.25">
      <c r="A8030">
        <v>80.280006400000005</v>
      </c>
      <c r="B8030">
        <v>0.48872270000000001</v>
      </c>
      <c r="C8030">
        <f t="shared" si="125"/>
        <v>4.8872270000000002</v>
      </c>
      <c r="D8030">
        <v>8.3272460000000006</v>
      </c>
    </row>
    <row r="8031" spans="1:4" x14ac:dyDescent="0.25">
      <c r="A8031">
        <v>80.290000899999995</v>
      </c>
      <c r="B8031">
        <v>0.48051280000000002</v>
      </c>
      <c r="C8031">
        <f t="shared" si="125"/>
        <v>4.8051279999999998</v>
      </c>
      <c r="D8031">
        <v>8.235849</v>
      </c>
    </row>
    <row r="8032" spans="1:4" x14ac:dyDescent="0.25">
      <c r="A8032">
        <v>80.300003099999998</v>
      </c>
      <c r="B8032">
        <v>0.47368559999999998</v>
      </c>
      <c r="C8032">
        <f t="shared" si="125"/>
        <v>4.7368559999999995</v>
      </c>
      <c r="D8032">
        <v>8.1981070000000003</v>
      </c>
    </row>
    <row r="8033" spans="1:4" x14ac:dyDescent="0.25">
      <c r="A8033">
        <v>80.310005200000006</v>
      </c>
      <c r="B8033">
        <v>0.47702709999999998</v>
      </c>
      <c r="C8033">
        <f t="shared" si="125"/>
        <v>4.7702710000000002</v>
      </c>
      <c r="D8033">
        <v>8.1707169999999998</v>
      </c>
    </row>
    <row r="8034" spans="1:4" x14ac:dyDescent="0.25">
      <c r="A8034">
        <v>80.3200073</v>
      </c>
      <c r="B8034">
        <v>0.4706824</v>
      </c>
      <c r="C8034">
        <f t="shared" si="125"/>
        <v>4.7068240000000001</v>
      </c>
      <c r="D8034">
        <v>8.1771340000000006</v>
      </c>
    </row>
    <row r="8035" spans="1:4" x14ac:dyDescent="0.25">
      <c r="A8035">
        <v>80.330001800000005</v>
      </c>
      <c r="B8035">
        <v>0.47859279999999998</v>
      </c>
      <c r="C8035">
        <f t="shared" si="125"/>
        <v>4.7859280000000002</v>
      </c>
      <c r="D8035">
        <v>8.1065299999999993</v>
      </c>
    </row>
    <row r="8036" spans="1:4" x14ac:dyDescent="0.25">
      <c r="A8036">
        <v>80.340003999999993</v>
      </c>
      <c r="B8036">
        <v>0.46919270000000002</v>
      </c>
      <c r="C8036">
        <f t="shared" si="125"/>
        <v>4.6919269999999997</v>
      </c>
      <c r="D8036">
        <v>8.1046949999999995</v>
      </c>
    </row>
    <row r="8037" spans="1:4" x14ac:dyDescent="0.25">
      <c r="A8037">
        <v>80.350006100000002</v>
      </c>
      <c r="B8037">
        <v>0.4683638</v>
      </c>
      <c r="C8037">
        <f t="shared" si="125"/>
        <v>4.6836380000000002</v>
      </c>
      <c r="D8037">
        <v>8.2173560000000005</v>
      </c>
    </row>
    <row r="8038" spans="1:4" x14ac:dyDescent="0.25">
      <c r="A8038">
        <v>80.360000600000006</v>
      </c>
      <c r="B8038">
        <v>0.49186380000000002</v>
      </c>
      <c r="C8038">
        <f t="shared" si="125"/>
        <v>4.9186380000000005</v>
      </c>
      <c r="D8038">
        <v>8.0432240000000004</v>
      </c>
    </row>
    <row r="8039" spans="1:4" x14ac:dyDescent="0.25">
      <c r="A8039">
        <v>80.370002700000001</v>
      </c>
      <c r="B8039">
        <v>0.48934529999999998</v>
      </c>
      <c r="C8039">
        <f t="shared" si="125"/>
        <v>4.8934530000000001</v>
      </c>
      <c r="D8039">
        <v>7.9945060000000003</v>
      </c>
    </row>
    <row r="8040" spans="1:4" x14ac:dyDescent="0.25">
      <c r="A8040">
        <v>80.380004900000003</v>
      </c>
      <c r="B8040">
        <v>0.49657970000000001</v>
      </c>
      <c r="C8040">
        <f t="shared" si="125"/>
        <v>4.9657970000000002</v>
      </c>
      <c r="D8040">
        <v>8.1294050000000002</v>
      </c>
    </row>
    <row r="8041" spans="1:4" x14ac:dyDescent="0.25">
      <c r="A8041">
        <v>80.390006999999997</v>
      </c>
      <c r="B8041">
        <v>0.46731489999999998</v>
      </c>
      <c r="C8041">
        <f t="shared" si="125"/>
        <v>4.6731489999999996</v>
      </c>
      <c r="D8041">
        <v>8.1715939999999989</v>
      </c>
    </row>
    <row r="8042" spans="1:4" x14ac:dyDescent="0.25">
      <c r="A8042">
        <v>80.400001500000002</v>
      </c>
      <c r="B8042">
        <v>0.47648859999999998</v>
      </c>
      <c r="C8042">
        <f t="shared" si="125"/>
        <v>4.7648859999999997</v>
      </c>
      <c r="D8042">
        <v>8.4484870000000001</v>
      </c>
    </row>
    <row r="8043" spans="1:4" x14ac:dyDescent="0.25">
      <c r="A8043">
        <v>80.410003700000004</v>
      </c>
      <c r="B8043">
        <v>0.51010469999999997</v>
      </c>
      <c r="C8043">
        <f t="shared" si="125"/>
        <v>5.1010469999999994</v>
      </c>
      <c r="D8043">
        <v>8.2104669999999995</v>
      </c>
    </row>
    <row r="8044" spans="1:4" x14ac:dyDescent="0.25">
      <c r="A8044">
        <v>80.420005799999998</v>
      </c>
      <c r="B8044">
        <v>0.50100310000000003</v>
      </c>
      <c r="C8044">
        <f t="shared" si="125"/>
        <v>5.0100310000000006</v>
      </c>
      <c r="D8044">
        <v>8.1750179999999997</v>
      </c>
    </row>
    <row r="8045" spans="1:4" x14ac:dyDescent="0.25">
      <c r="A8045">
        <v>80.430000300000003</v>
      </c>
      <c r="B8045">
        <v>0.49893710000000002</v>
      </c>
      <c r="C8045">
        <f t="shared" si="125"/>
        <v>4.9893710000000002</v>
      </c>
      <c r="D8045">
        <v>8.1898890000000009</v>
      </c>
    </row>
    <row r="8046" spans="1:4" x14ac:dyDescent="0.25">
      <c r="A8046">
        <v>80.440002399999997</v>
      </c>
      <c r="B8046">
        <v>0.50059960000000003</v>
      </c>
      <c r="C8046">
        <f t="shared" si="125"/>
        <v>5.0059960000000006</v>
      </c>
      <c r="D8046">
        <v>7.8938359999999994</v>
      </c>
    </row>
    <row r="8047" spans="1:4" x14ac:dyDescent="0.25">
      <c r="A8047">
        <v>80.4500046</v>
      </c>
      <c r="B8047">
        <v>0.53125109999999998</v>
      </c>
      <c r="C8047">
        <f t="shared" si="125"/>
        <v>5.3125109999999998</v>
      </c>
      <c r="D8047">
        <v>8.0450060000000008</v>
      </c>
    </row>
    <row r="8048" spans="1:4" x14ac:dyDescent="0.25">
      <c r="A8048">
        <v>80.460006699999994</v>
      </c>
      <c r="B8048">
        <v>0.51116850000000003</v>
      </c>
      <c r="C8048">
        <f t="shared" si="125"/>
        <v>5.1116850000000005</v>
      </c>
      <c r="D8048">
        <v>8.1789489999999994</v>
      </c>
    </row>
    <row r="8049" spans="1:4" x14ac:dyDescent="0.25">
      <c r="A8049">
        <v>80.470001199999999</v>
      </c>
      <c r="B8049">
        <v>0.5218872</v>
      </c>
      <c r="C8049">
        <f t="shared" si="125"/>
        <v>5.2188720000000002</v>
      </c>
      <c r="D8049">
        <v>8.1454889999999995</v>
      </c>
    </row>
    <row r="8050" spans="1:4" x14ac:dyDescent="0.25">
      <c r="A8050">
        <v>80.480003400000001</v>
      </c>
      <c r="B8050">
        <v>0.52406229999999998</v>
      </c>
      <c r="C8050">
        <f t="shared" si="125"/>
        <v>5.2406229999999994</v>
      </c>
      <c r="D8050">
        <v>7.9192229999999997</v>
      </c>
    </row>
    <row r="8051" spans="1:4" x14ac:dyDescent="0.25">
      <c r="A8051">
        <v>80.490005499999995</v>
      </c>
      <c r="B8051">
        <v>0.53480919999999998</v>
      </c>
      <c r="C8051">
        <f t="shared" si="125"/>
        <v>5.3480919999999994</v>
      </c>
      <c r="D8051">
        <v>7.9866499999999991</v>
      </c>
    </row>
    <row r="8052" spans="1:4" x14ac:dyDescent="0.25">
      <c r="A8052">
        <v>80.500007600000004</v>
      </c>
      <c r="B8052">
        <v>0.55152120000000004</v>
      </c>
      <c r="C8052">
        <f t="shared" si="125"/>
        <v>5.515212</v>
      </c>
      <c r="D8052">
        <v>7.8993729999999998</v>
      </c>
    </row>
    <row r="8053" spans="1:4" x14ac:dyDescent="0.25">
      <c r="A8053">
        <v>80.510002099999994</v>
      </c>
      <c r="B8053">
        <v>0.56250650000000002</v>
      </c>
      <c r="C8053">
        <f t="shared" si="125"/>
        <v>5.6250650000000002</v>
      </c>
      <c r="D8053">
        <v>7.7585850000000001</v>
      </c>
    </row>
    <row r="8054" spans="1:4" x14ac:dyDescent="0.25">
      <c r="A8054">
        <v>80.520004299999997</v>
      </c>
      <c r="B8054">
        <v>0.57241759999999997</v>
      </c>
      <c r="C8054">
        <f t="shared" si="125"/>
        <v>5.7241759999999999</v>
      </c>
      <c r="D8054">
        <v>7.9131779999999994</v>
      </c>
    </row>
    <row r="8055" spans="1:4" x14ac:dyDescent="0.25">
      <c r="A8055">
        <v>80.530006400000005</v>
      </c>
      <c r="B8055">
        <v>0.55952380000000002</v>
      </c>
      <c r="C8055">
        <f t="shared" si="125"/>
        <v>5.5952380000000002</v>
      </c>
      <c r="D8055">
        <v>7.878328999999999</v>
      </c>
    </row>
    <row r="8056" spans="1:4" x14ac:dyDescent="0.25">
      <c r="A8056">
        <v>80.540000899999995</v>
      </c>
      <c r="B8056">
        <v>0.56690569999999996</v>
      </c>
      <c r="C8056">
        <f t="shared" si="125"/>
        <v>5.6690569999999996</v>
      </c>
      <c r="D8056">
        <v>7.7676860000000003</v>
      </c>
    </row>
    <row r="8057" spans="1:4" x14ac:dyDescent="0.25">
      <c r="A8057">
        <v>80.550003099999998</v>
      </c>
      <c r="B8057">
        <v>0.56480379999999997</v>
      </c>
      <c r="C8057">
        <f t="shared" si="125"/>
        <v>5.6480379999999997</v>
      </c>
      <c r="D8057">
        <v>7.8676760000000003</v>
      </c>
    </row>
    <row r="8058" spans="1:4" x14ac:dyDescent="0.25">
      <c r="A8058">
        <v>80.560005200000006</v>
      </c>
      <c r="B8058">
        <v>0.56089670000000003</v>
      </c>
      <c r="C8058">
        <f t="shared" si="125"/>
        <v>5.6089669999999998</v>
      </c>
      <c r="D8058">
        <v>7.83108</v>
      </c>
    </row>
    <row r="8059" spans="1:4" x14ac:dyDescent="0.25">
      <c r="A8059">
        <v>80.5700073</v>
      </c>
      <c r="B8059">
        <v>0.53570249999999997</v>
      </c>
      <c r="C8059">
        <f t="shared" si="125"/>
        <v>5.3570250000000001</v>
      </c>
      <c r="D8059">
        <v>7.7776710000000007</v>
      </c>
    </row>
    <row r="8060" spans="1:4" x14ac:dyDescent="0.25">
      <c r="A8060">
        <v>80.580001800000005</v>
      </c>
      <c r="B8060">
        <v>0.5174569</v>
      </c>
      <c r="C8060">
        <f t="shared" si="125"/>
        <v>5.174569</v>
      </c>
      <c r="D8060">
        <v>7.8597539999999997</v>
      </c>
    </row>
    <row r="8061" spans="1:4" x14ac:dyDescent="0.25">
      <c r="A8061">
        <v>80.590003999999993</v>
      </c>
      <c r="B8061">
        <v>0.51745129999999995</v>
      </c>
      <c r="C8061">
        <f t="shared" si="125"/>
        <v>5.1745129999999993</v>
      </c>
      <c r="D8061">
        <v>7.7974549999999994</v>
      </c>
    </row>
    <row r="8062" spans="1:4" x14ac:dyDescent="0.25">
      <c r="A8062">
        <v>80.600006100000002</v>
      </c>
      <c r="B8062">
        <v>0.52761690000000006</v>
      </c>
      <c r="C8062">
        <f t="shared" si="125"/>
        <v>5.2761690000000003</v>
      </c>
      <c r="D8062">
        <v>7.9902329999999999</v>
      </c>
    </row>
    <row r="8063" spans="1:4" x14ac:dyDescent="0.25">
      <c r="A8063">
        <v>80.610000600000006</v>
      </c>
      <c r="B8063">
        <v>0.52861740000000002</v>
      </c>
      <c r="C8063">
        <f t="shared" si="125"/>
        <v>5.2861739999999999</v>
      </c>
      <c r="D8063">
        <v>8.1127020000000005</v>
      </c>
    </row>
    <row r="8064" spans="1:4" x14ac:dyDescent="0.25">
      <c r="A8064">
        <v>80.620002700000001</v>
      </c>
      <c r="B8064">
        <v>0.5264548</v>
      </c>
      <c r="C8064">
        <f t="shared" si="125"/>
        <v>5.2645479999999996</v>
      </c>
      <c r="D8064">
        <v>8.0153949999999998</v>
      </c>
    </row>
    <row r="8065" spans="1:4" x14ac:dyDescent="0.25">
      <c r="A8065">
        <v>80.630004900000003</v>
      </c>
      <c r="B8065">
        <v>0.53569109999999998</v>
      </c>
      <c r="C8065">
        <f t="shared" si="125"/>
        <v>5.3569110000000002</v>
      </c>
      <c r="D8065">
        <v>7.9005279999999996</v>
      </c>
    </row>
    <row r="8066" spans="1:4" x14ac:dyDescent="0.25">
      <c r="A8066">
        <v>80.640006999999997</v>
      </c>
      <c r="B8066">
        <v>0.50927889999999998</v>
      </c>
      <c r="C8066">
        <f t="shared" si="125"/>
        <v>5.0927889999999998</v>
      </c>
      <c r="D8066">
        <v>8.1109550000000006</v>
      </c>
    </row>
    <row r="8067" spans="1:4" x14ac:dyDescent="0.25">
      <c r="A8067">
        <v>80.650001500000002</v>
      </c>
      <c r="B8067">
        <v>0.51555479999999998</v>
      </c>
      <c r="C8067">
        <f t="shared" ref="C8067:C8130" si="126">B8067*10</f>
        <v>5.1555479999999996</v>
      </c>
      <c r="D8067">
        <v>8.0819369999999999</v>
      </c>
    </row>
    <row r="8068" spans="1:4" x14ac:dyDescent="0.25">
      <c r="A8068">
        <v>80.660003700000004</v>
      </c>
      <c r="B8068">
        <v>0.50626769999999999</v>
      </c>
      <c r="C8068">
        <f t="shared" si="126"/>
        <v>5.0626769999999999</v>
      </c>
      <c r="D8068">
        <v>8.1360569999999992</v>
      </c>
    </row>
    <row r="8069" spans="1:4" x14ac:dyDescent="0.25">
      <c r="A8069">
        <v>80.670005799999998</v>
      </c>
      <c r="B8069">
        <v>0.49797239999999998</v>
      </c>
      <c r="C8069">
        <f t="shared" si="126"/>
        <v>4.979724</v>
      </c>
      <c r="D8069">
        <v>8.2663460000000004</v>
      </c>
    </row>
    <row r="8070" spans="1:4" x14ac:dyDescent="0.25">
      <c r="A8070">
        <v>80.680000300000003</v>
      </c>
      <c r="B8070">
        <v>0.49331049999999999</v>
      </c>
      <c r="C8070">
        <f t="shared" si="126"/>
        <v>4.9331049999999994</v>
      </c>
      <c r="D8070">
        <v>8.2517370000000003</v>
      </c>
    </row>
    <row r="8071" spans="1:4" x14ac:dyDescent="0.25">
      <c r="A8071">
        <v>80.690002399999997</v>
      </c>
      <c r="B8071">
        <v>0.50216249999999996</v>
      </c>
      <c r="C8071">
        <f t="shared" si="126"/>
        <v>5.0216249999999993</v>
      </c>
      <c r="D8071">
        <v>8.3310430000000011</v>
      </c>
    </row>
    <row r="8072" spans="1:4" x14ac:dyDescent="0.25">
      <c r="A8072">
        <v>80.7000046</v>
      </c>
      <c r="B8072">
        <v>0.50323090000000004</v>
      </c>
      <c r="C8072">
        <f t="shared" si="126"/>
        <v>5.0323090000000006</v>
      </c>
      <c r="D8072">
        <v>8.3592110000000002</v>
      </c>
    </row>
    <row r="8073" spans="1:4" x14ac:dyDescent="0.25">
      <c r="A8073">
        <v>80.710006699999994</v>
      </c>
      <c r="B8073">
        <v>0.52646990000000005</v>
      </c>
      <c r="C8073">
        <f t="shared" si="126"/>
        <v>5.2646990000000002</v>
      </c>
      <c r="D8073">
        <v>8.1996179999999992</v>
      </c>
    </row>
    <row r="8074" spans="1:4" x14ac:dyDescent="0.25">
      <c r="A8074">
        <v>80.720001199999999</v>
      </c>
      <c r="B8074">
        <v>0.53263229999999995</v>
      </c>
      <c r="C8074">
        <f t="shared" si="126"/>
        <v>5.3263229999999995</v>
      </c>
      <c r="D8074">
        <v>8.084403</v>
      </c>
    </row>
    <row r="8075" spans="1:4" x14ac:dyDescent="0.25">
      <c r="A8075">
        <v>80.730003400000001</v>
      </c>
      <c r="B8075">
        <v>0.53667960000000003</v>
      </c>
      <c r="C8075">
        <f t="shared" si="126"/>
        <v>5.3667960000000008</v>
      </c>
      <c r="D8075">
        <v>7.9515899999999995</v>
      </c>
    </row>
    <row r="8076" spans="1:4" x14ac:dyDescent="0.25">
      <c r="A8076">
        <v>80.740005499999995</v>
      </c>
      <c r="B8076">
        <v>0.52919859999999996</v>
      </c>
      <c r="C8076">
        <f t="shared" si="126"/>
        <v>5.2919859999999996</v>
      </c>
      <c r="D8076">
        <v>8.0681510000000003</v>
      </c>
    </row>
    <row r="8077" spans="1:4" x14ac:dyDescent="0.25">
      <c r="A8077">
        <v>80.750007600000004</v>
      </c>
      <c r="B8077">
        <v>0.51975389999999999</v>
      </c>
      <c r="C8077">
        <f t="shared" si="126"/>
        <v>5.1975389999999999</v>
      </c>
      <c r="D8077">
        <v>8.1241989999999991</v>
      </c>
    </row>
    <row r="8078" spans="1:4" x14ac:dyDescent="0.25">
      <c r="A8078">
        <v>80.760002099999994</v>
      </c>
      <c r="B8078">
        <v>0.49744680000000002</v>
      </c>
      <c r="C8078">
        <f t="shared" si="126"/>
        <v>4.9744679999999999</v>
      </c>
      <c r="D8078">
        <v>8.300084</v>
      </c>
    </row>
    <row r="8079" spans="1:4" x14ac:dyDescent="0.25">
      <c r="A8079">
        <v>80.770004299999997</v>
      </c>
      <c r="B8079">
        <v>0.49760110000000002</v>
      </c>
      <c r="C8079">
        <f t="shared" si="126"/>
        <v>4.9760109999999997</v>
      </c>
      <c r="D8079">
        <v>8.3393990000000002</v>
      </c>
    </row>
    <row r="8080" spans="1:4" x14ac:dyDescent="0.25">
      <c r="A8080">
        <v>80.780006400000005</v>
      </c>
      <c r="B8080">
        <v>0.50543079999999996</v>
      </c>
      <c r="C8080">
        <f t="shared" si="126"/>
        <v>5.0543079999999998</v>
      </c>
      <c r="D8080">
        <v>8.4243980000000001</v>
      </c>
    </row>
    <row r="8081" spans="1:4" x14ac:dyDescent="0.25">
      <c r="A8081">
        <v>80.790000899999995</v>
      </c>
      <c r="B8081">
        <v>0.51045099999999999</v>
      </c>
      <c r="C8081">
        <f t="shared" si="126"/>
        <v>5.1045099999999994</v>
      </c>
      <c r="D8081">
        <v>8.2276030000000002</v>
      </c>
    </row>
    <row r="8082" spans="1:4" x14ac:dyDescent="0.25">
      <c r="A8082">
        <v>80.800003099999998</v>
      </c>
      <c r="B8082">
        <v>0.49644440000000001</v>
      </c>
      <c r="C8082">
        <f t="shared" si="126"/>
        <v>4.9644440000000003</v>
      </c>
      <c r="D8082">
        <v>8.3765610000000006</v>
      </c>
    </row>
    <row r="8083" spans="1:4" x14ac:dyDescent="0.25">
      <c r="A8083">
        <v>80.810005200000006</v>
      </c>
      <c r="B8083">
        <v>0.4653409</v>
      </c>
      <c r="C8083">
        <f t="shared" si="126"/>
        <v>4.6534089999999999</v>
      </c>
      <c r="D8083">
        <v>8.3588310000000003</v>
      </c>
    </row>
    <row r="8084" spans="1:4" x14ac:dyDescent="0.25">
      <c r="A8084">
        <v>80.8200073</v>
      </c>
      <c r="B8084">
        <v>0.48082550000000002</v>
      </c>
      <c r="C8084">
        <f t="shared" si="126"/>
        <v>4.8082549999999999</v>
      </c>
      <c r="D8084">
        <v>8.4531710000000011</v>
      </c>
    </row>
    <row r="8085" spans="1:4" x14ac:dyDescent="0.25">
      <c r="A8085">
        <v>80.830001800000005</v>
      </c>
      <c r="B8085">
        <v>0.48740299999999998</v>
      </c>
      <c r="C8085">
        <f t="shared" si="126"/>
        <v>4.8740299999999994</v>
      </c>
      <c r="D8085">
        <v>8.3924089999999989</v>
      </c>
    </row>
    <row r="8086" spans="1:4" x14ac:dyDescent="0.25">
      <c r="A8086">
        <v>80.840003999999993</v>
      </c>
      <c r="B8086">
        <v>0.48997079999999998</v>
      </c>
      <c r="C8086">
        <f t="shared" si="126"/>
        <v>4.8997079999999995</v>
      </c>
      <c r="D8086">
        <v>8.2989130000000007</v>
      </c>
    </row>
    <row r="8087" spans="1:4" x14ac:dyDescent="0.25">
      <c r="A8087">
        <v>80.850006100000002</v>
      </c>
      <c r="B8087">
        <v>0.49107129999999999</v>
      </c>
      <c r="C8087">
        <f t="shared" si="126"/>
        <v>4.9107129999999994</v>
      </c>
      <c r="D8087">
        <v>8.2558730000000011</v>
      </c>
    </row>
    <row r="8088" spans="1:4" x14ac:dyDescent="0.25">
      <c r="A8088">
        <v>80.860000600000006</v>
      </c>
      <c r="B8088">
        <v>0.46881240000000002</v>
      </c>
      <c r="C8088">
        <f t="shared" si="126"/>
        <v>4.6881240000000002</v>
      </c>
      <c r="D8088">
        <v>8.0626759999999997</v>
      </c>
    </row>
    <row r="8089" spans="1:4" x14ac:dyDescent="0.25">
      <c r="A8089">
        <v>80.870002700000001</v>
      </c>
      <c r="B8089">
        <v>0.46165129999999999</v>
      </c>
      <c r="C8089">
        <f t="shared" si="126"/>
        <v>4.6165129999999994</v>
      </c>
      <c r="D8089">
        <v>8.0473289999999995</v>
      </c>
    </row>
    <row r="8090" spans="1:4" x14ac:dyDescent="0.25">
      <c r="A8090">
        <v>80.880004900000003</v>
      </c>
      <c r="B8090">
        <v>0.4603585</v>
      </c>
      <c r="C8090">
        <f t="shared" si="126"/>
        <v>4.6035849999999998</v>
      </c>
      <c r="D8090">
        <v>8.1690229999999993</v>
      </c>
    </row>
    <row r="8091" spans="1:4" x14ac:dyDescent="0.25">
      <c r="A8091">
        <v>80.890006999999997</v>
      </c>
      <c r="B8091">
        <v>0.48529549999999999</v>
      </c>
      <c r="C8091">
        <f t="shared" si="126"/>
        <v>4.8529549999999997</v>
      </c>
      <c r="D8091">
        <v>8.1490240000000007</v>
      </c>
    </row>
    <row r="8092" spans="1:4" x14ac:dyDescent="0.25">
      <c r="A8092">
        <v>80.900001500000002</v>
      </c>
      <c r="B8092">
        <v>0.48381580000000002</v>
      </c>
      <c r="C8092">
        <f t="shared" si="126"/>
        <v>4.838158</v>
      </c>
      <c r="D8092">
        <v>8.1774880000000003</v>
      </c>
    </row>
    <row r="8093" spans="1:4" x14ac:dyDescent="0.25">
      <c r="A8093">
        <v>80.910003700000004</v>
      </c>
      <c r="B8093">
        <v>0.46581270000000002</v>
      </c>
      <c r="C8093">
        <f t="shared" si="126"/>
        <v>4.6581270000000004</v>
      </c>
      <c r="D8093">
        <v>8.2568389999999994</v>
      </c>
    </row>
    <row r="8094" spans="1:4" x14ac:dyDescent="0.25">
      <c r="A8094">
        <v>80.920005799999998</v>
      </c>
      <c r="B8094">
        <v>0.46641379999999999</v>
      </c>
      <c r="C8094">
        <f t="shared" si="126"/>
        <v>4.6641379999999995</v>
      </c>
      <c r="D8094">
        <v>8.3903720000000011</v>
      </c>
    </row>
    <row r="8095" spans="1:4" x14ac:dyDescent="0.25">
      <c r="A8095">
        <v>80.930000300000003</v>
      </c>
      <c r="B8095">
        <v>0.44985649999999999</v>
      </c>
      <c r="C8095">
        <f t="shared" si="126"/>
        <v>4.4985650000000001</v>
      </c>
      <c r="D8095">
        <v>8.384646</v>
      </c>
    </row>
    <row r="8096" spans="1:4" x14ac:dyDescent="0.25">
      <c r="A8096">
        <v>80.940002399999997</v>
      </c>
      <c r="B8096">
        <v>0.45688060000000003</v>
      </c>
      <c r="C8096">
        <f t="shared" si="126"/>
        <v>4.5688060000000004</v>
      </c>
      <c r="D8096">
        <v>8.2012409999999996</v>
      </c>
    </row>
    <row r="8097" spans="1:4" x14ac:dyDescent="0.25">
      <c r="A8097">
        <v>80.9500046</v>
      </c>
      <c r="B8097">
        <v>0.44475049999999999</v>
      </c>
      <c r="C8097">
        <f t="shared" si="126"/>
        <v>4.4475049999999996</v>
      </c>
      <c r="D8097">
        <v>8.1311269999999993</v>
      </c>
    </row>
    <row r="8098" spans="1:4" x14ac:dyDescent="0.25">
      <c r="A8098">
        <v>80.960006699999994</v>
      </c>
      <c r="B8098">
        <v>0.46470660000000003</v>
      </c>
      <c r="C8098">
        <f t="shared" si="126"/>
        <v>4.6470660000000006</v>
      </c>
      <c r="D8098">
        <v>8.3708899999999993</v>
      </c>
    </row>
    <row r="8099" spans="1:4" x14ac:dyDescent="0.25">
      <c r="A8099">
        <v>80.970001199999999</v>
      </c>
      <c r="B8099">
        <v>0.46362419999999999</v>
      </c>
      <c r="C8099">
        <f t="shared" si="126"/>
        <v>4.6362420000000002</v>
      </c>
      <c r="D8099">
        <v>8.5096810000000005</v>
      </c>
    </row>
    <row r="8100" spans="1:4" x14ac:dyDescent="0.25">
      <c r="A8100">
        <v>80.980003400000001</v>
      </c>
      <c r="B8100">
        <v>0.46460469999999998</v>
      </c>
      <c r="C8100">
        <f t="shared" si="126"/>
        <v>4.6460469999999994</v>
      </c>
      <c r="D8100">
        <v>8.569922</v>
      </c>
    </row>
    <row r="8101" spans="1:4" x14ac:dyDescent="0.25">
      <c r="A8101">
        <v>80.990005499999995</v>
      </c>
      <c r="B8101">
        <v>0.46034219999999998</v>
      </c>
      <c r="C8101">
        <f t="shared" si="126"/>
        <v>4.6034220000000001</v>
      </c>
      <c r="D8101">
        <v>8.350797</v>
      </c>
    </row>
    <row r="8102" spans="1:4" x14ac:dyDescent="0.25">
      <c r="A8102">
        <v>81.000007600000004</v>
      </c>
      <c r="B8102">
        <v>0.48105589999999998</v>
      </c>
      <c r="C8102">
        <f t="shared" si="126"/>
        <v>4.8105589999999996</v>
      </c>
      <c r="D8102">
        <v>8.477170000000001</v>
      </c>
    </row>
    <row r="8103" spans="1:4" x14ac:dyDescent="0.25">
      <c r="A8103">
        <v>81.010002099999994</v>
      </c>
      <c r="B8103">
        <v>0.47185759999999999</v>
      </c>
      <c r="C8103">
        <f t="shared" si="126"/>
        <v>4.7185759999999997</v>
      </c>
      <c r="D8103">
        <v>8.5184680000000004</v>
      </c>
    </row>
    <row r="8104" spans="1:4" x14ac:dyDescent="0.25">
      <c r="A8104">
        <v>81.020004299999997</v>
      </c>
      <c r="B8104">
        <v>0.47551330000000003</v>
      </c>
      <c r="C8104">
        <f t="shared" si="126"/>
        <v>4.7551330000000007</v>
      </c>
      <c r="D8104">
        <v>8.3049859999999995</v>
      </c>
    </row>
    <row r="8105" spans="1:4" x14ac:dyDescent="0.25">
      <c r="A8105">
        <v>81.030006400000005</v>
      </c>
      <c r="B8105">
        <v>0.45798280000000002</v>
      </c>
      <c r="C8105">
        <f t="shared" si="126"/>
        <v>4.579828</v>
      </c>
      <c r="D8105">
        <v>8.4401099999999989</v>
      </c>
    </row>
    <row r="8106" spans="1:4" x14ac:dyDescent="0.25">
      <c r="A8106">
        <v>81.040000899999995</v>
      </c>
      <c r="B8106">
        <v>0.45024219999999998</v>
      </c>
      <c r="C8106">
        <f t="shared" si="126"/>
        <v>4.5024220000000001</v>
      </c>
      <c r="D8106">
        <v>8.3084610000000012</v>
      </c>
    </row>
    <row r="8107" spans="1:4" x14ac:dyDescent="0.25">
      <c r="A8107">
        <v>81.050003099999998</v>
      </c>
      <c r="B8107">
        <v>0.4596557</v>
      </c>
      <c r="C8107">
        <f t="shared" si="126"/>
        <v>4.5965569999999998</v>
      </c>
      <c r="D8107">
        <v>8.0388149999999996</v>
      </c>
    </row>
    <row r="8108" spans="1:4" x14ac:dyDescent="0.25">
      <c r="A8108">
        <v>81.060005200000006</v>
      </c>
      <c r="B8108">
        <v>0.44733210000000001</v>
      </c>
      <c r="C8108">
        <f t="shared" si="126"/>
        <v>4.4733210000000003</v>
      </c>
      <c r="D8108">
        <v>7.9897620000000007</v>
      </c>
    </row>
    <row r="8109" spans="1:4" x14ac:dyDescent="0.25">
      <c r="A8109">
        <v>81.0700073</v>
      </c>
      <c r="B8109">
        <v>0.42934559999999999</v>
      </c>
      <c r="C8109">
        <f t="shared" si="126"/>
        <v>4.2934559999999999</v>
      </c>
      <c r="D8109">
        <v>8.0381110000000007</v>
      </c>
    </row>
    <row r="8110" spans="1:4" x14ac:dyDescent="0.25">
      <c r="A8110">
        <v>81.080001800000005</v>
      </c>
      <c r="B8110">
        <v>0.45009320000000003</v>
      </c>
      <c r="C8110">
        <f t="shared" si="126"/>
        <v>4.5009320000000006</v>
      </c>
      <c r="D8110">
        <v>8.0604180000000003</v>
      </c>
    </row>
    <row r="8111" spans="1:4" x14ac:dyDescent="0.25">
      <c r="A8111">
        <v>81.090003999999993</v>
      </c>
      <c r="B8111">
        <v>0.45566089999999998</v>
      </c>
      <c r="C8111">
        <f t="shared" si="126"/>
        <v>4.5566089999999999</v>
      </c>
      <c r="D8111">
        <v>8.0705270000000002</v>
      </c>
    </row>
    <row r="8112" spans="1:4" x14ac:dyDescent="0.25">
      <c r="A8112">
        <v>81.100006100000002</v>
      </c>
      <c r="B8112">
        <v>0.46296189999999998</v>
      </c>
      <c r="C8112">
        <f t="shared" si="126"/>
        <v>4.6296189999999999</v>
      </c>
      <c r="D8112">
        <v>8.1023230000000002</v>
      </c>
    </row>
    <row r="8113" spans="1:4" x14ac:dyDescent="0.25">
      <c r="A8113">
        <v>81.110000600000006</v>
      </c>
      <c r="B8113">
        <v>0.46294659999999999</v>
      </c>
      <c r="C8113">
        <f t="shared" si="126"/>
        <v>4.6294659999999999</v>
      </c>
      <c r="D8113">
        <v>8.0651840000000004</v>
      </c>
    </row>
    <row r="8114" spans="1:4" x14ac:dyDescent="0.25">
      <c r="A8114">
        <v>81.120002700000001</v>
      </c>
      <c r="B8114">
        <v>0.4335483</v>
      </c>
      <c r="C8114">
        <f t="shared" si="126"/>
        <v>4.335483</v>
      </c>
      <c r="D8114">
        <v>7.966819000000001</v>
      </c>
    </row>
    <row r="8115" spans="1:4" x14ac:dyDescent="0.25">
      <c r="A8115">
        <v>81.130004900000003</v>
      </c>
      <c r="B8115">
        <v>0.454955</v>
      </c>
      <c r="C8115">
        <f t="shared" si="126"/>
        <v>4.54955</v>
      </c>
      <c r="D8115">
        <v>8.0450770000000009</v>
      </c>
    </row>
    <row r="8116" spans="1:4" x14ac:dyDescent="0.25">
      <c r="A8116">
        <v>81.140006999999997</v>
      </c>
      <c r="B8116">
        <v>0.43064019999999997</v>
      </c>
      <c r="C8116">
        <f t="shared" si="126"/>
        <v>4.3064019999999994</v>
      </c>
      <c r="D8116">
        <v>8.1372230000000005</v>
      </c>
    </row>
    <row r="8117" spans="1:4" x14ac:dyDescent="0.25">
      <c r="A8117">
        <v>81.150001500000002</v>
      </c>
      <c r="B8117">
        <v>0.43565379999999998</v>
      </c>
      <c r="C8117">
        <f t="shared" si="126"/>
        <v>4.3565379999999996</v>
      </c>
      <c r="D8117">
        <v>7.9656380000000002</v>
      </c>
    </row>
    <row r="8118" spans="1:4" x14ac:dyDescent="0.25">
      <c r="A8118">
        <v>81.160003700000004</v>
      </c>
      <c r="B8118">
        <v>0.45811770000000002</v>
      </c>
      <c r="C8118">
        <f t="shared" si="126"/>
        <v>4.5811770000000003</v>
      </c>
      <c r="D8118">
        <v>8.0435049999999997</v>
      </c>
    </row>
    <row r="8119" spans="1:4" x14ac:dyDescent="0.25">
      <c r="A8119">
        <v>81.170005799999998</v>
      </c>
      <c r="B8119">
        <v>0.4371932</v>
      </c>
      <c r="C8119">
        <f t="shared" si="126"/>
        <v>4.3719320000000002</v>
      </c>
      <c r="D8119">
        <v>8.2204370000000004</v>
      </c>
    </row>
    <row r="8120" spans="1:4" x14ac:dyDescent="0.25">
      <c r="A8120">
        <v>81.180000300000003</v>
      </c>
      <c r="B8120">
        <v>0.43234929999999999</v>
      </c>
      <c r="C8120">
        <f t="shared" si="126"/>
        <v>4.323493</v>
      </c>
      <c r="D8120">
        <v>8.280894</v>
      </c>
    </row>
    <row r="8121" spans="1:4" x14ac:dyDescent="0.25">
      <c r="A8121">
        <v>81.190002399999997</v>
      </c>
      <c r="B8121">
        <v>0.43690079999999998</v>
      </c>
      <c r="C8121">
        <f t="shared" si="126"/>
        <v>4.369008</v>
      </c>
      <c r="D8121">
        <v>8.2863439999999997</v>
      </c>
    </row>
    <row r="8122" spans="1:4" x14ac:dyDescent="0.25">
      <c r="A8122">
        <v>81.2000046</v>
      </c>
      <c r="B8122">
        <v>0.4156455</v>
      </c>
      <c r="C8122">
        <f t="shared" si="126"/>
        <v>4.1564550000000002</v>
      </c>
      <c r="D8122">
        <v>8.4510059999999996</v>
      </c>
    </row>
    <row r="8123" spans="1:4" x14ac:dyDescent="0.25">
      <c r="A8123">
        <v>81.210006699999994</v>
      </c>
      <c r="B8123">
        <v>0.40866279999999999</v>
      </c>
      <c r="C8123">
        <f t="shared" si="126"/>
        <v>4.0866280000000001</v>
      </c>
      <c r="D8123">
        <v>8.2915799999999997</v>
      </c>
    </row>
    <row r="8124" spans="1:4" x14ac:dyDescent="0.25">
      <c r="A8124">
        <v>81.220001199999999</v>
      </c>
      <c r="B8124">
        <v>0.4358958</v>
      </c>
      <c r="C8124">
        <f t="shared" si="126"/>
        <v>4.3589580000000003</v>
      </c>
      <c r="D8124">
        <v>8.3170089999999988</v>
      </c>
    </row>
    <row r="8125" spans="1:4" x14ac:dyDescent="0.25">
      <c r="A8125">
        <v>81.230003400000001</v>
      </c>
      <c r="B8125">
        <v>0.41257739999999998</v>
      </c>
      <c r="C8125">
        <f t="shared" si="126"/>
        <v>4.1257739999999998</v>
      </c>
      <c r="D8125">
        <v>8.2646079999999991</v>
      </c>
    </row>
    <row r="8126" spans="1:4" x14ac:dyDescent="0.25">
      <c r="A8126">
        <v>81.240005499999995</v>
      </c>
      <c r="B8126">
        <v>0.43172290000000002</v>
      </c>
      <c r="C8126">
        <f t="shared" si="126"/>
        <v>4.3172290000000002</v>
      </c>
      <c r="D8126">
        <v>8.318480000000001</v>
      </c>
    </row>
    <row r="8127" spans="1:4" x14ac:dyDescent="0.25">
      <c r="A8127">
        <v>81.250007600000004</v>
      </c>
      <c r="B8127">
        <v>0.43758249999999999</v>
      </c>
      <c r="C8127">
        <f t="shared" si="126"/>
        <v>4.3758249999999999</v>
      </c>
      <c r="D8127">
        <v>8.2546719999999993</v>
      </c>
    </row>
    <row r="8128" spans="1:4" x14ac:dyDescent="0.25">
      <c r="A8128">
        <v>81.260002099999994</v>
      </c>
      <c r="B8128">
        <v>0.44636500000000001</v>
      </c>
      <c r="C8128">
        <f t="shared" si="126"/>
        <v>4.4636500000000003</v>
      </c>
      <c r="D8128">
        <v>8.4114160000000009</v>
      </c>
    </row>
    <row r="8129" spans="1:4" x14ac:dyDescent="0.25">
      <c r="A8129">
        <v>81.270004299999997</v>
      </c>
      <c r="B8129">
        <v>0.45549610000000001</v>
      </c>
      <c r="C8129">
        <f t="shared" si="126"/>
        <v>4.5549610000000005</v>
      </c>
      <c r="D8129">
        <v>8.3581950000000003</v>
      </c>
    </row>
    <row r="8130" spans="1:4" x14ac:dyDescent="0.25">
      <c r="A8130">
        <v>81.280006400000005</v>
      </c>
      <c r="B8130">
        <v>0.43696249999999998</v>
      </c>
      <c r="C8130">
        <f t="shared" si="126"/>
        <v>4.3696250000000001</v>
      </c>
      <c r="D8130">
        <v>8.4431999999999992</v>
      </c>
    </row>
    <row r="8131" spans="1:4" x14ac:dyDescent="0.25">
      <c r="A8131">
        <v>81.290000899999995</v>
      </c>
      <c r="B8131">
        <v>0.4240913</v>
      </c>
      <c r="C8131">
        <f t="shared" ref="C8131:C8194" si="127">B8131*10</f>
        <v>4.2409129999999999</v>
      </c>
      <c r="D8131">
        <v>8.582332000000001</v>
      </c>
    </row>
    <row r="8132" spans="1:4" x14ac:dyDescent="0.25">
      <c r="A8132">
        <v>81.300003099999998</v>
      </c>
      <c r="B8132">
        <v>0.41409649999999998</v>
      </c>
      <c r="C8132">
        <f t="shared" si="127"/>
        <v>4.1409649999999996</v>
      </c>
      <c r="D8132">
        <v>8.4561589999999995</v>
      </c>
    </row>
    <row r="8133" spans="1:4" x14ac:dyDescent="0.25">
      <c r="A8133">
        <v>81.310005200000006</v>
      </c>
      <c r="B8133">
        <v>0.41988340000000002</v>
      </c>
      <c r="C8133">
        <f t="shared" si="127"/>
        <v>4.1988339999999997</v>
      </c>
      <c r="D8133">
        <v>8.3392669999999995</v>
      </c>
    </row>
    <row r="8134" spans="1:4" x14ac:dyDescent="0.25">
      <c r="A8134">
        <v>81.3200073</v>
      </c>
      <c r="B8134">
        <v>0.42341299999999998</v>
      </c>
      <c r="C8134">
        <f t="shared" si="127"/>
        <v>4.2341299999999995</v>
      </c>
      <c r="D8134">
        <v>8.2849439999999994</v>
      </c>
    </row>
    <row r="8135" spans="1:4" x14ac:dyDescent="0.25">
      <c r="A8135">
        <v>81.330001800000005</v>
      </c>
      <c r="B8135">
        <v>0.42902269999999998</v>
      </c>
      <c r="C8135">
        <f t="shared" si="127"/>
        <v>4.2902269999999998</v>
      </c>
      <c r="D8135">
        <v>8.2976960000000002</v>
      </c>
    </row>
    <row r="8136" spans="1:4" x14ac:dyDescent="0.25">
      <c r="A8136">
        <v>81.340003999999993</v>
      </c>
      <c r="B8136">
        <v>0.40572789999999997</v>
      </c>
      <c r="C8136">
        <f t="shared" si="127"/>
        <v>4.0572789999999994</v>
      </c>
      <c r="D8136">
        <v>8.2634500000000006</v>
      </c>
    </row>
    <row r="8137" spans="1:4" x14ac:dyDescent="0.25">
      <c r="A8137">
        <v>81.350006100000002</v>
      </c>
      <c r="B8137">
        <v>0.42499999999999999</v>
      </c>
      <c r="C8137">
        <f t="shared" si="127"/>
        <v>4.25</v>
      </c>
      <c r="D8137">
        <v>8.2674760000000003</v>
      </c>
    </row>
    <row r="8138" spans="1:4" x14ac:dyDescent="0.25">
      <c r="A8138">
        <v>81.360000600000006</v>
      </c>
      <c r="B8138">
        <v>0.43886629999999999</v>
      </c>
      <c r="C8138">
        <f t="shared" si="127"/>
        <v>4.3886630000000002</v>
      </c>
      <c r="D8138">
        <v>8.3070269999999997</v>
      </c>
    </row>
    <row r="8139" spans="1:4" x14ac:dyDescent="0.25">
      <c r="A8139">
        <v>81.370002700000001</v>
      </c>
      <c r="B8139">
        <v>0.4325273</v>
      </c>
      <c r="C8139">
        <f t="shared" si="127"/>
        <v>4.3252730000000001</v>
      </c>
      <c r="D8139">
        <v>8.3099939999999997</v>
      </c>
    </row>
    <row r="8140" spans="1:4" x14ac:dyDescent="0.25">
      <c r="A8140">
        <v>81.380004900000003</v>
      </c>
      <c r="B8140">
        <v>0.4247243</v>
      </c>
      <c r="C8140">
        <f t="shared" si="127"/>
        <v>4.2472430000000001</v>
      </c>
      <c r="D8140">
        <v>8.4174030000000002</v>
      </c>
    </row>
    <row r="8141" spans="1:4" x14ac:dyDescent="0.25">
      <c r="A8141">
        <v>81.390006999999997</v>
      </c>
      <c r="B8141">
        <v>0.4177129</v>
      </c>
      <c r="C8141">
        <f t="shared" si="127"/>
        <v>4.1771289999999999</v>
      </c>
      <c r="D8141">
        <v>8.3406909999999996</v>
      </c>
    </row>
    <row r="8142" spans="1:4" x14ac:dyDescent="0.25">
      <c r="A8142">
        <v>81.400001500000002</v>
      </c>
      <c r="B8142">
        <v>0.4046302</v>
      </c>
      <c r="C8142">
        <f t="shared" si="127"/>
        <v>4.0463019999999998</v>
      </c>
      <c r="D8142">
        <v>8.3268730000000009</v>
      </c>
    </row>
    <row r="8143" spans="1:4" x14ac:dyDescent="0.25">
      <c r="A8143">
        <v>81.410003700000004</v>
      </c>
      <c r="B8143">
        <v>0.42305009999999998</v>
      </c>
      <c r="C8143">
        <f t="shared" si="127"/>
        <v>4.2305010000000003</v>
      </c>
      <c r="D8143">
        <v>8.427168</v>
      </c>
    </row>
    <row r="8144" spans="1:4" x14ac:dyDescent="0.25">
      <c r="A8144">
        <v>81.420005799999998</v>
      </c>
      <c r="B8144">
        <v>0.43517090000000003</v>
      </c>
      <c r="C8144">
        <f t="shared" si="127"/>
        <v>4.3517090000000005</v>
      </c>
      <c r="D8144">
        <v>8.3890010000000004</v>
      </c>
    </row>
    <row r="8145" spans="1:4" x14ac:dyDescent="0.25">
      <c r="A8145">
        <v>81.430000300000003</v>
      </c>
      <c r="B8145">
        <v>0.44216919999999998</v>
      </c>
      <c r="C8145">
        <f t="shared" si="127"/>
        <v>4.4216920000000002</v>
      </c>
      <c r="D8145">
        <v>8.2140880000000003</v>
      </c>
    </row>
    <row r="8146" spans="1:4" x14ac:dyDescent="0.25">
      <c r="A8146">
        <v>81.440002399999997</v>
      </c>
      <c r="B8146">
        <v>0.44788610000000001</v>
      </c>
      <c r="C8146">
        <f t="shared" si="127"/>
        <v>4.4788610000000002</v>
      </c>
      <c r="D8146">
        <v>8.467512000000001</v>
      </c>
    </row>
    <row r="8147" spans="1:4" x14ac:dyDescent="0.25">
      <c r="A8147">
        <v>81.4500046</v>
      </c>
      <c r="B8147">
        <v>0.44440289999999999</v>
      </c>
      <c r="C8147">
        <f t="shared" si="127"/>
        <v>4.4440289999999996</v>
      </c>
      <c r="D8147">
        <v>8.2919940000000008</v>
      </c>
    </row>
    <row r="8148" spans="1:4" x14ac:dyDescent="0.25">
      <c r="A8148">
        <v>81.460006699999994</v>
      </c>
      <c r="B8148">
        <v>0.4331969</v>
      </c>
      <c r="C8148">
        <f t="shared" si="127"/>
        <v>4.331969</v>
      </c>
      <c r="D8148">
        <v>8.205603</v>
      </c>
    </row>
    <row r="8149" spans="1:4" x14ac:dyDescent="0.25">
      <c r="A8149">
        <v>81.470001199999999</v>
      </c>
      <c r="B8149">
        <v>0.43947599999999998</v>
      </c>
      <c r="C8149">
        <f t="shared" si="127"/>
        <v>4.3947599999999998</v>
      </c>
      <c r="D8149">
        <v>8.4776949999999989</v>
      </c>
    </row>
    <row r="8150" spans="1:4" x14ac:dyDescent="0.25">
      <c r="A8150">
        <v>81.480003400000001</v>
      </c>
      <c r="B8150">
        <v>0.42914269999999999</v>
      </c>
      <c r="C8150">
        <f t="shared" si="127"/>
        <v>4.2914269999999997</v>
      </c>
      <c r="D8150">
        <v>8.3531300000000002</v>
      </c>
    </row>
    <row r="8151" spans="1:4" x14ac:dyDescent="0.25">
      <c r="A8151">
        <v>81.490005499999995</v>
      </c>
      <c r="B8151">
        <v>0.41569440000000002</v>
      </c>
      <c r="C8151">
        <f t="shared" si="127"/>
        <v>4.1569440000000002</v>
      </c>
      <c r="D8151">
        <v>8.3232700000000008</v>
      </c>
    </row>
    <row r="8152" spans="1:4" x14ac:dyDescent="0.25">
      <c r="A8152">
        <v>81.500007600000004</v>
      </c>
      <c r="B8152">
        <v>0.41347440000000002</v>
      </c>
      <c r="C8152">
        <f t="shared" si="127"/>
        <v>4.1347440000000004</v>
      </c>
      <c r="D8152">
        <v>8.2396789999999989</v>
      </c>
    </row>
    <row r="8153" spans="1:4" x14ac:dyDescent="0.25">
      <c r="A8153">
        <v>81.510002099999994</v>
      </c>
      <c r="B8153">
        <v>0.41132150000000001</v>
      </c>
      <c r="C8153">
        <f t="shared" si="127"/>
        <v>4.1132150000000003</v>
      </c>
      <c r="D8153">
        <v>8.284065</v>
      </c>
    </row>
    <row r="8154" spans="1:4" x14ac:dyDescent="0.25">
      <c r="A8154">
        <v>81.520004299999997</v>
      </c>
      <c r="B8154">
        <v>0.42972369999999999</v>
      </c>
      <c r="C8154">
        <f t="shared" si="127"/>
        <v>4.297237</v>
      </c>
      <c r="D8154">
        <v>8.1474130000000002</v>
      </c>
    </row>
    <row r="8155" spans="1:4" x14ac:dyDescent="0.25">
      <c r="A8155">
        <v>81.530006400000005</v>
      </c>
      <c r="B8155">
        <v>0.4219502</v>
      </c>
      <c r="C8155">
        <f t="shared" si="127"/>
        <v>4.2195020000000003</v>
      </c>
      <c r="D8155">
        <v>8.2867899999999999</v>
      </c>
    </row>
    <row r="8156" spans="1:4" x14ac:dyDescent="0.25">
      <c r="A8156">
        <v>81.540000899999995</v>
      </c>
      <c r="B8156">
        <v>0.41990159999999999</v>
      </c>
      <c r="C8156">
        <f t="shared" si="127"/>
        <v>4.1990160000000003</v>
      </c>
      <c r="D8156">
        <v>8.3084679999999995</v>
      </c>
    </row>
    <row r="8157" spans="1:4" x14ac:dyDescent="0.25">
      <c r="A8157">
        <v>81.550003099999998</v>
      </c>
      <c r="B8157">
        <v>0.42847239999999998</v>
      </c>
      <c r="C8157">
        <f t="shared" si="127"/>
        <v>4.2847239999999998</v>
      </c>
      <c r="D8157">
        <v>8.347512</v>
      </c>
    </row>
    <row r="8158" spans="1:4" x14ac:dyDescent="0.25">
      <c r="A8158">
        <v>81.560005200000006</v>
      </c>
      <c r="B8158">
        <v>0.42271150000000002</v>
      </c>
      <c r="C8158">
        <f t="shared" si="127"/>
        <v>4.2271150000000004</v>
      </c>
      <c r="D8158">
        <v>8.4886560000000006</v>
      </c>
    </row>
    <row r="8159" spans="1:4" x14ac:dyDescent="0.25">
      <c r="A8159">
        <v>81.5700073</v>
      </c>
      <c r="B8159">
        <v>0.42889929999999998</v>
      </c>
      <c r="C8159">
        <f t="shared" si="127"/>
        <v>4.2889929999999996</v>
      </c>
      <c r="D8159">
        <v>8.4467730000000003</v>
      </c>
    </row>
    <row r="8160" spans="1:4" x14ac:dyDescent="0.25">
      <c r="A8160">
        <v>81.580001800000005</v>
      </c>
      <c r="B8160">
        <v>0.43521700000000002</v>
      </c>
      <c r="C8160">
        <f t="shared" si="127"/>
        <v>4.3521700000000001</v>
      </c>
      <c r="D8160">
        <v>8.3696040000000007</v>
      </c>
    </row>
    <row r="8161" spans="1:4" x14ac:dyDescent="0.25">
      <c r="A8161">
        <v>81.590003999999993</v>
      </c>
      <c r="B8161">
        <v>0.44763599999999998</v>
      </c>
      <c r="C8161">
        <f t="shared" si="127"/>
        <v>4.4763599999999997</v>
      </c>
      <c r="D8161">
        <v>8.4424960000000002</v>
      </c>
    </row>
    <row r="8162" spans="1:4" x14ac:dyDescent="0.25">
      <c r="A8162">
        <v>81.600006100000002</v>
      </c>
      <c r="B8162">
        <v>0.44968720000000001</v>
      </c>
      <c r="C8162">
        <f t="shared" si="127"/>
        <v>4.4968719999999998</v>
      </c>
      <c r="D8162">
        <v>8.6071880000000007</v>
      </c>
    </row>
    <row r="8163" spans="1:4" x14ac:dyDescent="0.25">
      <c r="A8163">
        <v>81.610000600000006</v>
      </c>
      <c r="B8163">
        <v>0.44289220000000001</v>
      </c>
      <c r="C8163">
        <f t="shared" si="127"/>
        <v>4.428922</v>
      </c>
      <c r="D8163">
        <v>8.6850649999999998</v>
      </c>
    </row>
    <row r="8164" spans="1:4" x14ac:dyDescent="0.25">
      <c r="A8164">
        <v>81.620002700000001</v>
      </c>
      <c r="B8164">
        <v>0.47015849999999998</v>
      </c>
      <c r="C8164">
        <f t="shared" si="127"/>
        <v>4.7015849999999997</v>
      </c>
      <c r="D8164">
        <v>8.6285410000000002</v>
      </c>
    </row>
    <row r="8165" spans="1:4" x14ac:dyDescent="0.25">
      <c r="A8165">
        <v>81.630004900000003</v>
      </c>
      <c r="B8165">
        <v>0.4647792</v>
      </c>
      <c r="C8165">
        <f t="shared" si="127"/>
        <v>4.6477919999999999</v>
      </c>
      <c r="D8165">
        <v>8.7654270000000007</v>
      </c>
    </row>
    <row r="8166" spans="1:4" x14ac:dyDescent="0.25">
      <c r="A8166">
        <v>81.640006999999997</v>
      </c>
      <c r="B8166">
        <v>0.45451449999999999</v>
      </c>
      <c r="C8166">
        <f t="shared" si="127"/>
        <v>4.5451449999999998</v>
      </c>
      <c r="D8166">
        <v>8.8839100000000002</v>
      </c>
    </row>
    <row r="8167" spans="1:4" x14ac:dyDescent="0.25">
      <c r="A8167">
        <v>81.650001500000002</v>
      </c>
      <c r="B8167">
        <v>0.44611220000000001</v>
      </c>
      <c r="C8167">
        <f t="shared" si="127"/>
        <v>4.4611220000000005</v>
      </c>
      <c r="D8167">
        <v>8.9406220000000012</v>
      </c>
    </row>
    <row r="8168" spans="1:4" x14ac:dyDescent="0.25">
      <c r="A8168">
        <v>81.660003700000004</v>
      </c>
      <c r="B8168">
        <v>0.46571109999999999</v>
      </c>
      <c r="C8168">
        <f t="shared" si="127"/>
        <v>4.6571109999999996</v>
      </c>
      <c r="D8168">
        <v>8.7911619999999999</v>
      </c>
    </row>
    <row r="8169" spans="1:4" x14ac:dyDescent="0.25">
      <c r="A8169">
        <v>81.670005799999998</v>
      </c>
      <c r="B8169">
        <v>0.4665012</v>
      </c>
      <c r="C8169">
        <f t="shared" si="127"/>
        <v>4.6650119999999999</v>
      </c>
      <c r="D8169">
        <v>8.8163330000000002</v>
      </c>
    </row>
    <row r="8170" spans="1:4" x14ac:dyDescent="0.25">
      <c r="A8170">
        <v>81.680000300000003</v>
      </c>
      <c r="B8170">
        <v>0.4935872</v>
      </c>
      <c r="C8170">
        <f t="shared" si="127"/>
        <v>4.9358719999999998</v>
      </c>
      <c r="D8170">
        <v>8.8468049999999998</v>
      </c>
    </row>
    <row r="8171" spans="1:4" x14ac:dyDescent="0.25">
      <c r="A8171">
        <v>81.690002399999997</v>
      </c>
      <c r="B8171">
        <v>0.48691030000000002</v>
      </c>
      <c r="C8171">
        <f t="shared" si="127"/>
        <v>4.869103</v>
      </c>
      <c r="D8171">
        <v>8.8075669999999988</v>
      </c>
    </row>
    <row r="8172" spans="1:4" x14ac:dyDescent="0.25">
      <c r="A8172">
        <v>81.7000046</v>
      </c>
      <c r="B8172">
        <v>0.47419020000000001</v>
      </c>
      <c r="C8172">
        <f t="shared" si="127"/>
        <v>4.7419019999999996</v>
      </c>
      <c r="D8172">
        <v>8.7434170000000009</v>
      </c>
    </row>
    <row r="8173" spans="1:4" x14ac:dyDescent="0.25">
      <c r="A8173">
        <v>81.710006699999994</v>
      </c>
      <c r="B8173">
        <v>0.4655357</v>
      </c>
      <c r="C8173">
        <f t="shared" si="127"/>
        <v>4.6553570000000004</v>
      </c>
      <c r="D8173">
        <v>8.7971679999999992</v>
      </c>
    </row>
    <row r="8174" spans="1:4" x14ac:dyDescent="0.25">
      <c r="A8174">
        <v>81.720001199999999</v>
      </c>
      <c r="B8174">
        <v>0.45030379999999998</v>
      </c>
      <c r="C8174">
        <f t="shared" si="127"/>
        <v>4.5030380000000001</v>
      </c>
      <c r="D8174">
        <v>8.9100990000000007</v>
      </c>
    </row>
    <row r="8175" spans="1:4" x14ac:dyDescent="0.25">
      <c r="A8175">
        <v>81.730003400000001</v>
      </c>
      <c r="B8175">
        <v>0.45915060000000002</v>
      </c>
      <c r="C8175">
        <f t="shared" si="127"/>
        <v>4.5915059999999999</v>
      </c>
      <c r="D8175">
        <v>8.9849880000000013</v>
      </c>
    </row>
    <row r="8176" spans="1:4" x14ac:dyDescent="0.25">
      <c r="A8176">
        <v>81.740005499999995</v>
      </c>
      <c r="B8176">
        <v>0.4597793</v>
      </c>
      <c r="C8176">
        <f t="shared" si="127"/>
        <v>4.5977930000000002</v>
      </c>
      <c r="D8176">
        <v>9.1706760000000003</v>
      </c>
    </row>
    <row r="8177" spans="1:4" x14ac:dyDescent="0.25">
      <c r="A8177">
        <v>81.750007600000004</v>
      </c>
      <c r="B8177">
        <v>0.45973770000000003</v>
      </c>
      <c r="C8177">
        <f t="shared" si="127"/>
        <v>4.5973769999999998</v>
      </c>
      <c r="D8177">
        <v>9.070958000000001</v>
      </c>
    </row>
    <row r="8178" spans="1:4" x14ac:dyDescent="0.25">
      <c r="A8178">
        <v>81.760002099999994</v>
      </c>
      <c r="B8178">
        <v>0.47355150000000001</v>
      </c>
      <c r="C8178">
        <f t="shared" si="127"/>
        <v>4.7355150000000004</v>
      </c>
      <c r="D8178">
        <v>9.035228</v>
      </c>
    </row>
    <row r="8179" spans="1:4" x14ac:dyDescent="0.25">
      <c r="A8179">
        <v>81.770004299999997</v>
      </c>
      <c r="B8179">
        <v>0.47586400000000001</v>
      </c>
      <c r="C8179">
        <f t="shared" si="127"/>
        <v>4.7586399999999998</v>
      </c>
      <c r="D8179">
        <v>8.6197389999999992</v>
      </c>
    </row>
    <row r="8180" spans="1:4" x14ac:dyDescent="0.25">
      <c r="A8180">
        <v>81.780006400000005</v>
      </c>
      <c r="B8180">
        <v>0.48142570000000001</v>
      </c>
      <c r="C8180">
        <f t="shared" si="127"/>
        <v>4.8142570000000005</v>
      </c>
      <c r="D8180">
        <v>8.6816110000000002</v>
      </c>
    </row>
    <row r="8181" spans="1:4" x14ac:dyDescent="0.25">
      <c r="A8181">
        <v>81.790000899999995</v>
      </c>
      <c r="B8181">
        <v>0.47111700000000001</v>
      </c>
      <c r="C8181">
        <f t="shared" si="127"/>
        <v>4.7111700000000001</v>
      </c>
      <c r="D8181">
        <v>8.7352150000000002</v>
      </c>
    </row>
    <row r="8182" spans="1:4" x14ac:dyDescent="0.25">
      <c r="A8182">
        <v>81.800003099999998</v>
      </c>
      <c r="B8182">
        <v>0.45799640000000003</v>
      </c>
      <c r="C8182">
        <f t="shared" si="127"/>
        <v>4.5799640000000004</v>
      </c>
      <c r="D8182">
        <v>8.7798750000000005</v>
      </c>
    </row>
    <row r="8183" spans="1:4" x14ac:dyDescent="0.25">
      <c r="A8183">
        <v>81.810005200000006</v>
      </c>
      <c r="B8183">
        <v>0.45810869999999998</v>
      </c>
      <c r="C8183">
        <f t="shared" si="127"/>
        <v>4.5810870000000001</v>
      </c>
      <c r="D8183">
        <v>8.7553959999999993</v>
      </c>
    </row>
    <row r="8184" spans="1:4" x14ac:dyDescent="0.25">
      <c r="A8184">
        <v>81.8200073</v>
      </c>
      <c r="B8184">
        <v>0.44300630000000002</v>
      </c>
      <c r="C8184">
        <f t="shared" si="127"/>
        <v>4.4300630000000005</v>
      </c>
      <c r="D8184">
        <v>8.6640340000000009</v>
      </c>
    </row>
    <row r="8185" spans="1:4" x14ac:dyDescent="0.25">
      <c r="A8185">
        <v>81.830001800000005</v>
      </c>
      <c r="B8185">
        <v>0.44819300000000001</v>
      </c>
      <c r="C8185">
        <f t="shared" si="127"/>
        <v>4.4819300000000002</v>
      </c>
      <c r="D8185">
        <v>8.6878589999999996</v>
      </c>
    </row>
    <row r="8186" spans="1:4" x14ac:dyDescent="0.25">
      <c r="A8186">
        <v>81.840003999999993</v>
      </c>
      <c r="B8186">
        <v>0.46047179999999999</v>
      </c>
      <c r="C8186">
        <f t="shared" si="127"/>
        <v>4.6047180000000001</v>
      </c>
      <c r="D8186">
        <v>8.6612809999999989</v>
      </c>
    </row>
    <row r="8187" spans="1:4" x14ac:dyDescent="0.25">
      <c r="A8187">
        <v>81.850006100000002</v>
      </c>
      <c r="B8187">
        <v>0.4584433</v>
      </c>
      <c r="C8187">
        <f t="shared" si="127"/>
        <v>4.5844329999999998</v>
      </c>
      <c r="D8187">
        <v>8.4984669999999998</v>
      </c>
    </row>
    <row r="8188" spans="1:4" x14ac:dyDescent="0.25">
      <c r="A8188">
        <v>81.860000600000006</v>
      </c>
      <c r="B8188">
        <v>0.44178050000000002</v>
      </c>
      <c r="C8188">
        <f t="shared" si="127"/>
        <v>4.4178050000000004</v>
      </c>
      <c r="D8188">
        <v>8.5682340000000003</v>
      </c>
    </row>
    <row r="8189" spans="1:4" x14ac:dyDescent="0.25">
      <c r="A8189">
        <v>81.870002700000001</v>
      </c>
      <c r="B8189">
        <v>0.42850280000000002</v>
      </c>
      <c r="C8189">
        <f t="shared" si="127"/>
        <v>4.2850280000000005</v>
      </c>
      <c r="D8189">
        <v>8.5795019999999997</v>
      </c>
    </row>
    <row r="8190" spans="1:4" x14ac:dyDescent="0.25">
      <c r="A8190">
        <v>81.880004900000003</v>
      </c>
      <c r="B8190">
        <v>0.43284440000000002</v>
      </c>
      <c r="C8190">
        <f t="shared" si="127"/>
        <v>4.3284440000000002</v>
      </c>
      <c r="D8190">
        <v>8.4182729999999992</v>
      </c>
    </row>
    <row r="8191" spans="1:4" x14ac:dyDescent="0.25">
      <c r="A8191">
        <v>81.890006999999997</v>
      </c>
      <c r="B8191">
        <v>0.4176551</v>
      </c>
      <c r="C8191">
        <f t="shared" si="127"/>
        <v>4.1765509999999999</v>
      </c>
      <c r="D8191">
        <v>8.4360219999999995</v>
      </c>
    </row>
    <row r="8192" spans="1:4" x14ac:dyDescent="0.25">
      <c r="A8192">
        <v>81.900001500000002</v>
      </c>
      <c r="B8192">
        <v>0.41388340000000001</v>
      </c>
      <c r="C8192">
        <f t="shared" si="127"/>
        <v>4.1388340000000001</v>
      </c>
      <c r="D8192">
        <v>8.5122140000000002</v>
      </c>
    </row>
    <row r="8193" spans="1:4" x14ac:dyDescent="0.25">
      <c r="A8193">
        <v>81.910003700000004</v>
      </c>
      <c r="B8193">
        <v>0.43278670000000002</v>
      </c>
      <c r="C8193">
        <f t="shared" si="127"/>
        <v>4.3278670000000004</v>
      </c>
      <c r="D8193">
        <v>8.4235220000000002</v>
      </c>
    </row>
    <row r="8194" spans="1:4" x14ac:dyDescent="0.25">
      <c r="A8194">
        <v>81.920005799999998</v>
      </c>
      <c r="B8194">
        <v>0.44961430000000002</v>
      </c>
      <c r="C8194">
        <f t="shared" si="127"/>
        <v>4.496143</v>
      </c>
      <c r="D8194">
        <v>8.3252120000000005</v>
      </c>
    </row>
    <row r="8195" spans="1:4" x14ac:dyDescent="0.25">
      <c r="A8195">
        <v>81.930000300000003</v>
      </c>
      <c r="B8195">
        <v>0.43786900000000001</v>
      </c>
      <c r="C8195">
        <f t="shared" ref="C8195:C8258" si="128">B8195*10</f>
        <v>4.3786899999999997</v>
      </c>
      <c r="D8195">
        <v>8.6093489999999999</v>
      </c>
    </row>
    <row r="8196" spans="1:4" x14ac:dyDescent="0.25">
      <c r="A8196">
        <v>81.940002399999997</v>
      </c>
      <c r="B8196">
        <v>0.43366919999999998</v>
      </c>
      <c r="C8196">
        <f t="shared" si="128"/>
        <v>4.3366919999999993</v>
      </c>
      <c r="D8196">
        <v>8.5192700000000006</v>
      </c>
    </row>
    <row r="8197" spans="1:4" x14ac:dyDescent="0.25">
      <c r="A8197">
        <v>81.9500046</v>
      </c>
      <c r="B8197">
        <v>0.45918120000000001</v>
      </c>
      <c r="C8197">
        <f t="shared" si="128"/>
        <v>4.591812</v>
      </c>
      <c r="D8197">
        <v>8.4833879999999997</v>
      </c>
    </row>
    <row r="8198" spans="1:4" x14ac:dyDescent="0.25">
      <c r="A8198">
        <v>81.960006699999994</v>
      </c>
      <c r="B8198">
        <v>0.43090919999999999</v>
      </c>
      <c r="C8198">
        <f t="shared" si="128"/>
        <v>4.3090919999999997</v>
      </c>
      <c r="D8198">
        <v>8.5265389999999996</v>
      </c>
    </row>
    <row r="8199" spans="1:4" x14ac:dyDescent="0.25">
      <c r="A8199">
        <v>81.970001199999999</v>
      </c>
      <c r="B8199">
        <v>0.4408551</v>
      </c>
      <c r="C8199">
        <f t="shared" si="128"/>
        <v>4.4085510000000001</v>
      </c>
      <c r="D8199">
        <v>8.5083029999999997</v>
      </c>
    </row>
    <row r="8200" spans="1:4" x14ac:dyDescent="0.25">
      <c r="A8200">
        <v>81.980003400000001</v>
      </c>
      <c r="B8200">
        <v>0.41670099999999999</v>
      </c>
      <c r="C8200">
        <f t="shared" si="128"/>
        <v>4.1670099999999994</v>
      </c>
      <c r="D8200">
        <v>8.5110060000000001</v>
      </c>
    </row>
    <row r="8201" spans="1:4" x14ac:dyDescent="0.25">
      <c r="A8201">
        <v>81.990005499999995</v>
      </c>
      <c r="B8201">
        <v>0.43026189999999997</v>
      </c>
      <c r="C8201">
        <f t="shared" si="128"/>
        <v>4.302619</v>
      </c>
      <c r="D8201">
        <v>8.6078399999999995</v>
      </c>
    </row>
    <row r="8202" spans="1:4" x14ac:dyDescent="0.25">
      <c r="A8202">
        <v>82.000007600000004</v>
      </c>
      <c r="B8202">
        <v>0.43535170000000001</v>
      </c>
      <c r="C8202">
        <f t="shared" si="128"/>
        <v>4.3535170000000001</v>
      </c>
      <c r="D8202">
        <v>8.5313649999999992</v>
      </c>
    </row>
    <row r="8203" spans="1:4" x14ac:dyDescent="0.25">
      <c r="A8203">
        <v>82.010002099999994</v>
      </c>
      <c r="B8203">
        <v>0.44885750000000002</v>
      </c>
      <c r="C8203">
        <f t="shared" si="128"/>
        <v>4.488575</v>
      </c>
      <c r="D8203">
        <v>8.4324320000000004</v>
      </c>
    </row>
    <row r="8204" spans="1:4" x14ac:dyDescent="0.25">
      <c r="A8204">
        <v>82.020004299999997</v>
      </c>
      <c r="B8204">
        <v>0.4433744</v>
      </c>
      <c r="C8204">
        <f t="shared" si="128"/>
        <v>4.4337439999999999</v>
      </c>
      <c r="D8204">
        <v>8.4742449999999998</v>
      </c>
    </row>
    <row r="8205" spans="1:4" x14ac:dyDescent="0.25">
      <c r="A8205">
        <v>82.030006400000005</v>
      </c>
      <c r="B8205">
        <v>0.43748619999999999</v>
      </c>
      <c r="C8205">
        <f t="shared" si="128"/>
        <v>4.3748620000000003</v>
      </c>
      <c r="D8205">
        <v>8.3936150000000005</v>
      </c>
    </row>
    <row r="8206" spans="1:4" x14ac:dyDescent="0.25">
      <c r="A8206">
        <v>82.040000899999995</v>
      </c>
      <c r="B8206">
        <v>0.4108155</v>
      </c>
      <c r="C8206">
        <f t="shared" si="128"/>
        <v>4.108155</v>
      </c>
      <c r="D8206">
        <v>8.4225349999999999</v>
      </c>
    </row>
    <row r="8207" spans="1:4" x14ac:dyDescent="0.25">
      <c r="A8207">
        <v>82.050003099999998</v>
      </c>
      <c r="B8207">
        <v>0.4244964</v>
      </c>
      <c r="C8207">
        <f t="shared" si="128"/>
        <v>4.2449639999999995</v>
      </c>
      <c r="D8207">
        <v>8.6067439999999991</v>
      </c>
    </row>
    <row r="8208" spans="1:4" x14ac:dyDescent="0.25">
      <c r="A8208">
        <v>82.060005200000006</v>
      </c>
      <c r="B8208">
        <v>0.46457880000000001</v>
      </c>
      <c r="C8208">
        <f t="shared" si="128"/>
        <v>4.6457880000000005</v>
      </c>
      <c r="D8208">
        <v>8.7001229999999996</v>
      </c>
    </row>
    <row r="8209" spans="1:4" x14ac:dyDescent="0.25">
      <c r="A8209">
        <v>82.0700073</v>
      </c>
      <c r="B8209">
        <v>0.44329980000000002</v>
      </c>
      <c r="C8209">
        <f t="shared" si="128"/>
        <v>4.4329980000000004</v>
      </c>
      <c r="D8209">
        <v>8.7907989999999998</v>
      </c>
    </row>
    <row r="8210" spans="1:4" x14ac:dyDescent="0.25">
      <c r="A8210">
        <v>82.080001800000005</v>
      </c>
      <c r="B8210">
        <v>0.4266395</v>
      </c>
      <c r="C8210">
        <f t="shared" si="128"/>
        <v>4.2663950000000002</v>
      </c>
      <c r="D8210">
        <v>8.8438960000000009</v>
      </c>
    </row>
    <row r="8211" spans="1:4" x14ac:dyDescent="0.25">
      <c r="A8211">
        <v>82.090003999999993</v>
      </c>
      <c r="B8211">
        <v>0.4265294</v>
      </c>
      <c r="C8211">
        <f t="shared" si="128"/>
        <v>4.2652939999999999</v>
      </c>
      <c r="D8211">
        <v>8.8631919999999997</v>
      </c>
    </row>
    <row r="8212" spans="1:4" x14ac:dyDescent="0.25">
      <c r="A8212">
        <v>82.100006100000002</v>
      </c>
      <c r="B8212">
        <v>0.42436760000000001</v>
      </c>
      <c r="C8212">
        <f t="shared" si="128"/>
        <v>4.2436759999999998</v>
      </c>
      <c r="D8212">
        <v>8.6831890000000005</v>
      </c>
    </row>
    <row r="8213" spans="1:4" x14ac:dyDescent="0.25">
      <c r="A8213">
        <v>82.110000600000006</v>
      </c>
      <c r="B8213">
        <v>0.44921529999999998</v>
      </c>
      <c r="C8213">
        <f t="shared" si="128"/>
        <v>4.4921530000000001</v>
      </c>
      <c r="D8213">
        <v>8.5724020000000003</v>
      </c>
    </row>
    <row r="8214" spans="1:4" x14ac:dyDescent="0.25">
      <c r="A8214">
        <v>82.120002700000001</v>
      </c>
      <c r="B8214">
        <v>0.44189889999999998</v>
      </c>
      <c r="C8214">
        <f t="shared" si="128"/>
        <v>4.4189889999999998</v>
      </c>
      <c r="D8214">
        <v>8.6066000000000003</v>
      </c>
    </row>
    <row r="8215" spans="1:4" x14ac:dyDescent="0.25">
      <c r="A8215">
        <v>82.130004900000003</v>
      </c>
      <c r="B8215">
        <v>0.44739259999999997</v>
      </c>
      <c r="C8215">
        <f t="shared" si="128"/>
        <v>4.4739259999999996</v>
      </c>
      <c r="D8215">
        <v>8.6535070000000012</v>
      </c>
    </row>
    <row r="8216" spans="1:4" x14ac:dyDescent="0.25">
      <c r="A8216">
        <v>82.140006999999997</v>
      </c>
      <c r="B8216">
        <v>0.4624878</v>
      </c>
      <c r="C8216">
        <f t="shared" si="128"/>
        <v>4.6248779999999998</v>
      </c>
      <c r="D8216">
        <v>8.939983999999999</v>
      </c>
    </row>
    <row r="8217" spans="1:4" x14ac:dyDescent="0.25">
      <c r="A8217">
        <v>82.150001500000002</v>
      </c>
      <c r="B8217">
        <v>0.44373000000000001</v>
      </c>
      <c r="C8217">
        <f t="shared" si="128"/>
        <v>4.4373000000000005</v>
      </c>
      <c r="D8217">
        <v>8.8419899999999991</v>
      </c>
    </row>
    <row r="8218" spans="1:4" x14ac:dyDescent="0.25">
      <c r="A8218">
        <v>82.160003700000004</v>
      </c>
      <c r="B8218">
        <v>0.45015929999999998</v>
      </c>
      <c r="C8218">
        <f t="shared" si="128"/>
        <v>4.5015929999999997</v>
      </c>
      <c r="D8218">
        <v>8.715408</v>
      </c>
    </row>
    <row r="8219" spans="1:4" x14ac:dyDescent="0.25">
      <c r="A8219">
        <v>82.170005799999998</v>
      </c>
      <c r="B8219">
        <v>0.43696479999999999</v>
      </c>
      <c r="C8219">
        <f t="shared" si="128"/>
        <v>4.3696479999999998</v>
      </c>
      <c r="D8219">
        <v>8.9452560000000005</v>
      </c>
    </row>
    <row r="8220" spans="1:4" x14ac:dyDescent="0.25">
      <c r="A8220">
        <v>82.180000300000003</v>
      </c>
      <c r="B8220">
        <v>0.4498376</v>
      </c>
      <c r="C8220">
        <f t="shared" si="128"/>
        <v>4.4983760000000004</v>
      </c>
      <c r="D8220">
        <v>9.0574849999999998</v>
      </c>
    </row>
    <row r="8221" spans="1:4" x14ac:dyDescent="0.25">
      <c r="A8221">
        <v>82.190002399999997</v>
      </c>
      <c r="B8221">
        <v>0.45074639999999999</v>
      </c>
      <c r="C8221">
        <f t="shared" si="128"/>
        <v>4.5074639999999997</v>
      </c>
      <c r="D8221">
        <v>9.0888589999999994</v>
      </c>
    </row>
    <row r="8222" spans="1:4" x14ac:dyDescent="0.25">
      <c r="A8222">
        <v>82.2000046</v>
      </c>
      <c r="B8222">
        <v>0.4318631</v>
      </c>
      <c r="C8222">
        <f t="shared" si="128"/>
        <v>4.3186309999999999</v>
      </c>
      <c r="D8222">
        <v>9.123208</v>
      </c>
    </row>
    <row r="8223" spans="1:4" x14ac:dyDescent="0.25">
      <c r="A8223">
        <v>82.210006699999994</v>
      </c>
      <c r="B8223">
        <v>0.43048649999999999</v>
      </c>
      <c r="C8223">
        <f t="shared" si="128"/>
        <v>4.3048649999999995</v>
      </c>
      <c r="D8223">
        <v>9.0051500000000004</v>
      </c>
    </row>
    <row r="8224" spans="1:4" x14ac:dyDescent="0.25">
      <c r="A8224">
        <v>82.220001199999999</v>
      </c>
      <c r="B8224">
        <v>0.43537940000000003</v>
      </c>
      <c r="C8224">
        <f t="shared" si="128"/>
        <v>4.3537940000000006</v>
      </c>
      <c r="D8224">
        <v>8.9601690000000005</v>
      </c>
    </row>
    <row r="8225" spans="1:4" x14ac:dyDescent="0.25">
      <c r="A8225">
        <v>82.230003400000001</v>
      </c>
      <c r="B8225">
        <v>0.40767959999999998</v>
      </c>
      <c r="C8225">
        <f t="shared" si="128"/>
        <v>4.0767959999999999</v>
      </c>
      <c r="D8225">
        <v>8.9994119999999995</v>
      </c>
    </row>
    <row r="8226" spans="1:4" x14ac:dyDescent="0.25">
      <c r="A8226">
        <v>82.240005499999995</v>
      </c>
      <c r="B8226">
        <v>0.40329870000000001</v>
      </c>
      <c r="C8226">
        <f t="shared" si="128"/>
        <v>4.0329870000000003</v>
      </c>
      <c r="D8226">
        <v>8.9262289999999993</v>
      </c>
    </row>
    <row r="8227" spans="1:4" x14ac:dyDescent="0.25">
      <c r="A8227">
        <v>82.250007600000004</v>
      </c>
      <c r="B8227">
        <v>0.38415870000000002</v>
      </c>
      <c r="C8227">
        <f t="shared" si="128"/>
        <v>3.8415870000000001</v>
      </c>
      <c r="D8227">
        <v>9.0543289999999992</v>
      </c>
    </row>
    <row r="8228" spans="1:4" x14ac:dyDescent="0.25">
      <c r="A8228">
        <v>82.260002099999994</v>
      </c>
      <c r="B8228">
        <v>0.38802520000000001</v>
      </c>
      <c r="C8228">
        <f t="shared" si="128"/>
        <v>3.880252</v>
      </c>
      <c r="D8228">
        <v>8.8950949999999995</v>
      </c>
    </row>
    <row r="8229" spans="1:4" x14ac:dyDescent="0.25">
      <c r="A8229">
        <v>82.270004299999997</v>
      </c>
      <c r="B8229">
        <v>0.400667</v>
      </c>
      <c r="C8229">
        <f t="shared" si="128"/>
        <v>4.0066699999999997</v>
      </c>
      <c r="D8229">
        <v>8.8876419999999996</v>
      </c>
    </row>
    <row r="8230" spans="1:4" x14ac:dyDescent="0.25">
      <c r="A8230">
        <v>82.280006400000005</v>
      </c>
      <c r="B8230">
        <v>0.4032694</v>
      </c>
      <c r="C8230">
        <f t="shared" si="128"/>
        <v>4.0326940000000002</v>
      </c>
      <c r="D8230">
        <v>8.9325390000000002</v>
      </c>
    </row>
    <row r="8231" spans="1:4" x14ac:dyDescent="0.25">
      <c r="A8231">
        <v>82.290000899999995</v>
      </c>
      <c r="B8231">
        <v>0.40346700000000002</v>
      </c>
      <c r="C8231">
        <f t="shared" si="128"/>
        <v>4.0346700000000002</v>
      </c>
      <c r="D8231">
        <v>8.880116000000001</v>
      </c>
    </row>
    <row r="8232" spans="1:4" x14ac:dyDescent="0.25">
      <c r="A8232">
        <v>82.300003099999998</v>
      </c>
      <c r="B8232">
        <v>0.40071639999999997</v>
      </c>
      <c r="C8232">
        <f t="shared" si="128"/>
        <v>4.0071639999999995</v>
      </c>
      <c r="D8232">
        <v>9.1768229999999988</v>
      </c>
    </row>
    <row r="8233" spans="1:4" x14ac:dyDescent="0.25">
      <c r="A8233">
        <v>82.310005200000006</v>
      </c>
      <c r="B8233">
        <v>0.40815750000000001</v>
      </c>
      <c r="C8233">
        <f t="shared" si="128"/>
        <v>4.081575</v>
      </c>
      <c r="D8233">
        <v>9.1320559999999986</v>
      </c>
    </row>
    <row r="8234" spans="1:4" x14ac:dyDescent="0.25">
      <c r="A8234">
        <v>82.3200073</v>
      </c>
      <c r="B8234">
        <v>0.42793049999999999</v>
      </c>
      <c r="C8234">
        <f t="shared" si="128"/>
        <v>4.2793049999999999</v>
      </c>
      <c r="D8234">
        <v>9.1034950000000006</v>
      </c>
    </row>
    <row r="8235" spans="1:4" x14ac:dyDescent="0.25">
      <c r="A8235">
        <v>82.330001800000005</v>
      </c>
      <c r="B8235">
        <v>0.44148989999999999</v>
      </c>
      <c r="C8235">
        <f t="shared" si="128"/>
        <v>4.4148990000000001</v>
      </c>
      <c r="D8235">
        <v>9.0404499999999999</v>
      </c>
    </row>
    <row r="8236" spans="1:4" x14ac:dyDescent="0.25">
      <c r="A8236">
        <v>82.340003999999993</v>
      </c>
      <c r="B8236">
        <v>0.43409180000000003</v>
      </c>
      <c r="C8236">
        <f t="shared" si="128"/>
        <v>4.3409180000000003</v>
      </c>
      <c r="D8236">
        <v>8.8073259999999998</v>
      </c>
    </row>
    <row r="8237" spans="1:4" x14ac:dyDescent="0.25">
      <c r="A8237">
        <v>82.350006100000002</v>
      </c>
      <c r="B8237">
        <v>0.4399768</v>
      </c>
      <c r="C8237">
        <f t="shared" si="128"/>
        <v>4.3997679999999999</v>
      </c>
      <c r="D8237">
        <v>8.8941490000000005</v>
      </c>
    </row>
    <row r="8238" spans="1:4" x14ac:dyDescent="0.25">
      <c r="A8238">
        <v>82.360000600000006</v>
      </c>
      <c r="B8238">
        <v>0.45556380000000002</v>
      </c>
      <c r="C8238">
        <f t="shared" si="128"/>
        <v>4.5556380000000001</v>
      </c>
      <c r="D8238">
        <v>8.9439329999999995</v>
      </c>
    </row>
    <row r="8239" spans="1:4" x14ac:dyDescent="0.25">
      <c r="A8239">
        <v>82.370002700000001</v>
      </c>
      <c r="B8239">
        <v>0.45162459999999999</v>
      </c>
      <c r="C8239">
        <f t="shared" si="128"/>
        <v>4.5162459999999998</v>
      </c>
      <c r="D8239">
        <v>9.040362</v>
      </c>
    </row>
    <row r="8240" spans="1:4" x14ac:dyDescent="0.25">
      <c r="A8240">
        <v>82.380004900000003</v>
      </c>
      <c r="B8240">
        <v>0.44233289999999997</v>
      </c>
      <c r="C8240">
        <f t="shared" si="128"/>
        <v>4.4233289999999998</v>
      </c>
      <c r="D8240">
        <v>9.0855909999999991</v>
      </c>
    </row>
    <row r="8241" spans="1:4" x14ac:dyDescent="0.25">
      <c r="A8241">
        <v>82.390006999999997</v>
      </c>
      <c r="B8241">
        <v>0.43450539999999999</v>
      </c>
      <c r="C8241">
        <f t="shared" si="128"/>
        <v>4.3450540000000002</v>
      </c>
      <c r="D8241">
        <v>8.9877880000000001</v>
      </c>
    </row>
    <row r="8242" spans="1:4" x14ac:dyDescent="0.25">
      <c r="A8242">
        <v>82.400001500000002</v>
      </c>
      <c r="B8242">
        <v>0.45752209999999999</v>
      </c>
      <c r="C8242">
        <f t="shared" si="128"/>
        <v>4.575221</v>
      </c>
      <c r="D8242">
        <v>8.8351860000000002</v>
      </c>
    </row>
    <row r="8243" spans="1:4" x14ac:dyDescent="0.25">
      <c r="A8243">
        <v>82.410003700000004</v>
      </c>
      <c r="B8243">
        <v>0.46675680000000003</v>
      </c>
      <c r="C8243">
        <f t="shared" si="128"/>
        <v>4.6675680000000002</v>
      </c>
      <c r="D8243">
        <v>8.6774300000000011</v>
      </c>
    </row>
    <row r="8244" spans="1:4" x14ac:dyDescent="0.25">
      <c r="A8244">
        <v>82.420005799999998</v>
      </c>
      <c r="B8244">
        <v>0.45173049999999998</v>
      </c>
      <c r="C8244">
        <f t="shared" si="128"/>
        <v>4.5173049999999995</v>
      </c>
      <c r="D8244">
        <v>8.8393090000000001</v>
      </c>
    </row>
    <row r="8245" spans="1:4" x14ac:dyDescent="0.25">
      <c r="A8245">
        <v>82.430000300000003</v>
      </c>
      <c r="B8245">
        <v>0.44915949999999999</v>
      </c>
      <c r="C8245">
        <f t="shared" si="128"/>
        <v>4.4915950000000002</v>
      </c>
      <c r="D8245">
        <v>8.6107569999999996</v>
      </c>
    </row>
    <row r="8246" spans="1:4" x14ac:dyDescent="0.25">
      <c r="A8246">
        <v>82.440002399999997</v>
      </c>
      <c r="B8246">
        <v>0.4675453</v>
      </c>
      <c r="C8246">
        <f t="shared" si="128"/>
        <v>4.6754530000000001</v>
      </c>
      <c r="D8246">
        <v>8.8647189999999991</v>
      </c>
    </row>
    <row r="8247" spans="1:4" x14ac:dyDescent="0.25">
      <c r="A8247">
        <v>82.4500046</v>
      </c>
      <c r="B8247">
        <v>0.45286140000000003</v>
      </c>
      <c r="C8247">
        <f t="shared" si="128"/>
        <v>4.5286140000000001</v>
      </c>
      <c r="D8247">
        <v>8.7826590000000007</v>
      </c>
    </row>
    <row r="8248" spans="1:4" x14ac:dyDescent="0.25">
      <c r="A8248">
        <v>82.460006699999994</v>
      </c>
      <c r="B8248">
        <v>0.46567530000000001</v>
      </c>
      <c r="C8248">
        <f t="shared" si="128"/>
        <v>4.6567530000000001</v>
      </c>
      <c r="D8248">
        <v>8.9614139999999995</v>
      </c>
    </row>
    <row r="8249" spans="1:4" x14ac:dyDescent="0.25">
      <c r="A8249">
        <v>82.470001199999999</v>
      </c>
      <c r="B8249">
        <v>0.4874619</v>
      </c>
      <c r="C8249">
        <f t="shared" si="128"/>
        <v>4.874619</v>
      </c>
      <c r="D8249">
        <v>9.1929079999999992</v>
      </c>
    </row>
    <row r="8250" spans="1:4" x14ac:dyDescent="0.25">
      <c r="A8250">
        <v>82.480003400000001</v>
      </c>
      <c r="B8250">
        <v>0.46918270000000001</v>
      </c>
      <c r="C8250">
        <f t="shared" si="128"/>
        <v>4.691827</v>
      </c>
      <c r="D8250">
        <v>8.9567800000000002</v>
      </c>
    </row>
    <row r="8251" spans="1:4" x14ac:dyDescent="0.25">
      <c r="A8251">
        <v>82.490005499999995</v>
      </c>
      <c r="B8251">
        <v>0.47392709999999999</v>
      </c>
      <c r="C8251">
        <f t="shared" si="128"/>
        <v>4.7392709999999996</v>
      </c>
      <c r="D8251">
        <v>9.2138150000000003</v>
      </c>
    </row>
    <row r="8252" spans="1:4" x14ac:dyDescent="0.25">
      <c r="A8252">
        <v>82.500007600000004</v>
      </c>
      <c r="B8252">
        <v>0.4729178</v>
      </c>
      <c r="C8252">
        <f t="shared" si="128"/>
        <v>4.7291780000000001</v>
      </c>
      <c r="D8252">
        <v>8.9982699999999998</v>
      </c>
    </row>
    <row r="8253" spans="1:4" x14ac:dyDescent="0.25">
      <c r="A8253">
        <v>82.510002099999994</v>
      </c>
      <c r="B8253">
        <v>0.49226779999999998</v>
      </c>
      <c r="C8253">
        <f t="shared" si="128"/>
        <v>4.9226779999999994</v>
      </c>
      <c r="D8253">
        <v>8.9581680000000006</v>
      </c>
    </row>
    <row r="8254" spans="1:4" x14ac:dyDescent="0.25">
      <c r="A8254">
        <v>82.520004299999997</v>
      </c>
      <c r="B8254">
        <v>0.49660260000000001</v>
      </c>
      <c r="C8254">
        <f t="shared" si="128"/>
        <v>4.9660260000000003</v>
      </c>
      <c r="D8254">
        <v>8.7889459999999993</v>
      </c>
    </row>
    <row r="8255" spans="1:4" x14ac:dyDescent="0.25">
      <c r="A8255">
        <v>82.530006400000005</v>
      </c>
      <c r="B8255">
        <v>0.48687970000000003</v>
      </c>
      <c r="C8255">
        <f t="shared" si="128"/>
        <v>4.8687970000000007</v>
      </c>
      <c r="D8255">
        <v>8.8297150000000002</v>
      </c>
    </row>
    <row r="8256" spans="1:4" x14ac:dyDescent="0.25">
      <c r="A8256">
        <v>82.540000899999995</v>
      </c>
      <c r="B8256">
        <v>0.46541739999999998</v>
      </c>
      <c r="C8256">
        <f t="shared" si="128"/>
        <v>4.6541739999999994</v>
      </c>
      <c r="D8256">
        <v>8.870394000000001</v>
      </c>
    </row>
    <row r="8257" spans="1:4" x14ac:dyDescent="0.25">
      <c r="A8257">
        <v>82.550003099999998</v>
      </c>
      <c r="B8257">
        <v>0.4841239</v>
      </c>
      <c r="C8257">
        <f t="shared" si="128"/>
        <v>4.8412389999999998</v>
      </c>
      <c r="D8257">
        <v>8.9871400000000001</v>
      </c>
    </row>
    <row r="8258" spans="1:4" x14ac:dyDescent="0.25">
      <c r="A8258">
        <v>82.560005200000006</v>
      </c>
      <c r="B8258">
        <v>0.48571999999999999</v>
      </c>
      <c r="C8258">
        <f t="shared" si="128"/>
        <v>4.8571999999999997</v>
      </c>
      <c r="D8258">
        <v>8.8847000000000005</v>
      </c>
    </row>
    <row r="8259" spans="1:4" x14ac:dyDescent="0.25">
      <c r="A8259">
        <v>82.5700073</v>
      </c>
      <c r="B8259">
        <v>0.4760279</v>
      </c>
      <c r="C8259">
        <f t="shared" ref="C8259:C8322" si="129">B8259*10</f>
        <v>4.7602789999999997</v>
      </c>
      <c r="D8259">
        <v>8.8727099999999997</v>
      </c>
    </row>
    <row r="8260" spans="1:4" x14ac:dyDescent="0.25">
      <c r="A8260">
        <v>82.580001800000005</v>
      </c>
      <c r="B8260">
        <v>0.48279490000000003</v>
      </c>
      <c r="C8260">
        <f t="shared" si="129"/>
        <v>4.8279490000000003</v>
      </c>
      <c r="D8260">
        <v>8.7920240000000014</v>
      </c>
    </row>
    <row r="8261" spans="1:4" x14ac:dyDescent="0.25">
      <c r="A8261">
        <v>82.590003999999993</v>
      </c>
      <c r="B8261">
        <v>0.473611</v>
      </c>
      <c r="C8261">
        <f t="shared" si="129"/>
        <v>4.73611</v>
      </c>
      <c r="D8261">
        <v>8.7236989999999999</v>
      </c>
    </row>
    <row r="8262" spans="1:4" x14ac:dyDescent="0.25">
      <c r="A8262">
        <v>82.600006100000002</v>
      </c>
      <c r="B8262">
        <v>0.4623871</v>
      </c>
      <c r="C8262">
        <f t="shared" si="129"/>
        <v>4.6238710000000003</v>
      </c>
      <c r="D8262">
        <v>8.7941559999999992</v>
      </c>
    </row>
    <row r="8263" spans="1:4" x14ac:dyDescent="0.25">
      <c r="A8263">
        <v>82.610000600000006</v>
      </c>
      <c r="B8263">
        <v>0.47363470000000002</v>
      </c>
      <c r="C8263">
        <f t="shared" si="129"/>
        <v>4.7363470000000003</v>
      </c>
      <c r="D8263">
        <v>8.9193540000000002</v>
      </c>
    </row>
    <row r="8264" spans="1:4" x14ac:dyDescent="0.25">
      <c r="A8264">
        <v>82.620002700000001</v>
      </c>
      <c r="B8264">
        <v>0.46116810000000003</v>
      </c>
      <c r="C8264">
        <f t="shared" si="129"/>
        <v>4.6116809999999999</v>
      </c>
      <c r="D8264">
        <v>8.7508479999999995</v>
      </c>
    </row>
    <row r="8265" spans="1:4" x14ac:dyDescent="0.25">
      <c r="A8265">
        <v>82.630004900000003</v>
      </c>
      <c r="B8265">
        <v>0.46809240000000002</v>
      </c>
      <c r="C8265">
        <f t="shared" si="129"/>
        <v>4.6809240000000001</v>
      </c>
      <c r="D8265">
        <v>8.7584859999999995</v>
      </c>
    </row>
    <row r="8266" spans="1:4" x14ac:dyDescent="0.25">
      <c r="A8266">
        <v>82.640006999999997</v>
      </c>
      <c r="B8266">
        <v>0.45288879999999998</v>
      </c>
      <c r="C8266">
        <f t="shared" si="129"/>
        <v>4.5288880000000002</v>
      </c>
      <c r="D8266">
        <v>8.708006000000001</v>
      </c>
    </row>
    <row r="8267" spans="1:4" x14ac:dyDescent="0.25">
      <c r="A8267">
        <v>82.650001500000002</v>
      </c>
      <c r="B8267">
        <v>0.44967990000000002</v>
      </c>
      <c r="C8267">
        <f t="shared" si="129"/>
        <v>4.4967990000000002</v>
      </c>
      <c r="D8267">
        <v>8.6715509999999991</v>
      </c>
    </row>
    <row r="8268" spans="1:4" x14ac:dyDescent="0.25">
      <c r="A8268">
        <v>82.660003700000004</v>
      </c>
      <c r="B8268">
        <v>0.4549108</v>
      </c>
      <c r="C8268">
        <f t="shared" si="129"/>
        <v>4.5491080000000004</v>
      </c>
      <c r="D8268">
        <v>8.7701989999999999</v>
      </c>
    </row>
    <row r="8269" spans="1:4" x14ac:dyDescent="0.25">
      <c r="A8269">
        <v>82.670005799999998</v>
      </c>
      <c r="B8269">
        <v>0.45484360000000001</v>
      </c>
      <c r="C8269">
        <f t="shared" si="129"/>
        <v>4.5484360000000006</v>
      </c>
      <c r="D8269">
        <v>8.6080459999999999</v>
      </c>
    </row>
    <row r="8270" spans="1:4" x14ac:dyDescent="0.25">
      <c r="A8270">
        <v>82.680000300000003</v>
      </c>
      <c r="B8270">
        <v>0.47326509999999999</v>
      </c>
      <c r="C8270">
        <f t="shared" si="129"/>
        <v>4.7326509999999997</v>
      </c>
      <c r="D8270">
        <v>8.5993659999999998</v>
      </c>
    </row>
    <row r="8271" spans="1:4" x14ac:dyDescent="0.25">
      <c r="A8271">
        <v>82.690002399999997</v>
      </c>
      <c r="B8271">
        <v>0.46803719999999999</v>
      </c>
      <c r="C8271">
        <f t="shared" si="129"/>
        <v>4.6803720000000002</v>
      </c>
      <c r="D8271">
        <v>8.7165330000000001</v>
      </c>
    </row>
    <row r="8272" spans="1:4" x14ac:dyDescent="0.25">
      <c r="A8272">
        <v>82.7000046</v>
      </c>
      <c r="B8272">
        <v>0.46744150000000001</v>
      </c>
      <c r="C8272">
        <f t="shared" si="129"/>
        <v>4.6744149999999998</v>
      </c>
      <c r="D8272">
        <v>8.511925999999999</v>
      </c>
    </row>
    <row r="8273" spans="1:4" x14ac:dyDescent="0.25">
      <c r="A8273">
        <v>82.710006699999994</v>
      </c>
      <c r="B8273">
        <v>0.47179949999999998</v>
      </c>
      <c r="C8273">
        <f t="shared" si="129"/>
        <v>4.7179950000000002</v>
      </c>
      <c r="D8273">
        <v>8.6669710000000002</v>
      </c>
    </row>
    <row r="8274" spans="1:4" x14ac:dyDescent="0.25">
      <c r="A8274">
        <v>82.720001199999999</v>
      </c>
      <c r="B8274">
        <v>0.47661490000000001</v>
      </c>
      <c r="C8274">
        <f t="shared" si="129"/>
        <v>4.7661490000000004</v>
      </c>
      <c r="D8274">
        <v>8.5254169999999991</v>
      </c>
    </row>
    <row r="8275" spans="1:4" x14ac:dyDescent="0.25">
      <c r="A8275">
        <v>82.730003400000001</v>
      </c>
      <c r="B8275">
        <v>0.47852909999999999</v>
      </c>
      <c r="C8275">
        <f t="shared" si="129"/>
        <v>4.785291</v>
      </c>
      <c r="D8275">
        <v>8.8025719999999996</v>
      </c>
    </row>
    <row r="8276" spans="1:4" x14ac:dyDescent="0.25">
      <c r="A8276">
        <v>82.740005499999995</v>
      </c>
      <c r="B8276">
        <v>0.49338939999999998</v>
      </c>
      <c r="C8276">
        <f t="shared" si="129"/>
        <v>4.9338939999999996</v>
      </c>
      <c r="D8276">
        <v>8.8131519999999988</v>
      </c>
    </row>
    <row r="8277" spans="1:4" x14ac:dyDescent="0.25">
      <c r="A8277">
        <v>82.750007600000004</v>
      </c>
      <c r="B8277">
        <v>0.48065530000000001</v>
      </c>
      <c r="C8277">
        <f t="shared" si="129"/>
        <v>4.8065530000000001</v>
      </c>
      <c r="D8277">
        <v>8.7898189999999996</v>
      </c>
    </row>
    <row r="8278" spans="1:4" x14ac:dyDescent="0.25">
      <c r="A8278">
        <v>82.760002099999994</v>
      </c>
      <c r="B8278">
        <v>0.49029400000000001</v>
      </c>
      <c r="C8278">
        <f t="shared" si="129"/>
        <v>4.9029400000000001</v>
      </c>
      <c r="D8278">
        <v>8.7640670000000007</v>
      </c>
    </row>
    <row r="8279" spans="1:4" x14ac:dyDescent="0.25">
      <c r="A8279">
        <v>82.770004299999997</v>
      </c>
      <c r="B8279">
        <v>0.4670607</v>
      </c>
      <c r="C8279">
        <f t="shared" si="129"/>
        <v>4.6706070000000004</v>
      </c>
      <c r="D8279">
        <v>8.8514660000000003</v>
      </c>
    </row>
    <row r="8280" spans="1:4" x14ac:dyDescent="0.25">
      <c r="A8280">
        <v>82.780006400000005</v>
      </c>
      <c r="B8280">
        <v>0.47889700000000002</v>
      </c>
      <c r="C8280">
        <f t="shared" si="129"/>
        <v>4.7889699999999999</v>
      </c>
      <c r="D8280">
        <v>8.699344</v>
      </c>
    </row>
    <row r="8281" spans="1:4" x14ac:dyDescent="0.25">
      <c r="A8281">
        <v>82.790000899999995</v>
      </c>
      <c r="B8281">
        <v>0.46909650000000003</v>
      </c>
      <c r="C8281">
        <f t="shared" si="129"/>
        <v>4.6909650000000003</v>
      </c>
      <c r="D8281">
        <v>8.5494489999999992</v>
      </c>
    </row>
    <row r="8282" spans="1:4" x14ac:dyDescent="0.25">
      <c r="A8282">
        <v>82.800003099999998</v>
      </c>
      <c r="B8282">
        <v>0.45110729999999999</v>
      </c>
      <c r="C8282">
        <f t="shared" si="129"/>
        <v>4.5110729999999997</v>
      </c>
      <c r="D8282">
        <v>8.5687180000000005</v>
      </c>
    </row>
    <row r="8283" spans="1:4" x14ac:dyDescent="0.25">
      <c r="A8283">
        <v>82.810005200000006</v>
      </c>
      <c r="B8283">
        <v>0.45405479999999998</v>
      </c>
      <c r="C8283">
        <f t="shared" si="129"/>
        <v>4.5405479999999994</v>
      </c>
      <c r="D8283">
        <v>8.4983029999999999</v>
      </c>
    </row>
    <row r="8284" spans="1:4" x14ac:dyDescent="0.25">
      <c r="A8284">
        <v>82.8200073</v>
      </c>
      <c r="B8284">
        <v>0.46134009999999998</v>
      </c>
      <c r="C8284">
        <f t="shared" si="129"/>
        <v>4.6134009999999996</v>
      </c>
      <c r="D8284">
        <v>8.3879230000000007</v>
      </c>
    </row>
    <row r="8285" spans="1:4" x14ac:dyDescent="0.25">
      <c r="A8285">
        <v>82.830001800000005</v>
      </c>
      <c r="B8285">
        <v>0.45704220000000001</v>
      </c>
      <c r="C8285">
        <f t="shared" si="129"/>
        <v>4.5704219999999998</v>
      </c>
      <c r="D8285">
        <v>8.3585359999999991</v>
      </c>
    </row>
    <row r="8286" spans="1:4" x14ac:dyDescent="0.25">
      <c r="A8286">
        <v>82.840003999999993</v>
      </c>
      <c r="B8286">
        <v>0.44624550000000002</v>
      </c>
      <c r="C8286">
        <f t="shared" si="129"/>
        <v>4.4624550000000003</v>
      </c>
      <c r="D8286">
        <v>8.3923539999999992</v>
      </c>
    </row>
    <row r="8287" spans="1:4" x14ac:dyDescent="0.25">
      <c r="A8287">
        <v>82.850006100000002</v>
      </c>
      <c r="B8287">
        <v>0.4517777</v>
      </c>
      <c r="C8287">
        <f t="shared" si="129"/>
        <v>4.5177769999999997</v>
      </c>
      <c r="D8287">
        <v>8.3979769999999991</v>
      </c>
    </row>
    <row r="8288" spans="1:4" x14ac:dyDescent="0.25">
      <c r="A8288">
        <v>82.860000600000006</v>
      </c>
      <c r="B8288">
        <v>0.45284950000000002</v>
      </c>
      <c r="C8288">
        <f t="shared" si="129"/>
        <v>4.5284950000000004</v>
      </c>
      <c r="D8288">
        <v>8.419811000000001</v>
      </c>
    </row>
    <row r="8289" spans="1:4" x14ac:dyDescent="0.25">
      <c r="A8289">
        <v>82.870002700000001</v>
      </c>
      <c r="B8289">
        <v>0.45897209999999999</v>
      </c>
      <c r="C8289">
        <f t="shared" si="129"/>
        <v>4.5897209999999999</v>
      </c>
      <c r="D8289">
        <v>8.4010870000000004</v>
      </c>
    </row>
    <row r="8290" spans="1:4" x14ac:dyDescent="0.25">
      <c r="A8290">
        <v>82.880004900000003</v>
      </c>
      <c r="B8290">
        <v>0.45852359999999998</v>
      </c>
      <c r="C8290">
        <f t="shared" si="129"/>
        <v>4.5852360000000001</v>
      </c>
      <c r="D8290">
        <v>8.5220179999999992</v>
      </c>
    </row>
    <row r="8291" spans="1:4" x14ac:dyDescent="0.25">
      <c r="A8291">
        <v>82.890006999999997</v>
      </c>
      <c r="B8291">
        <v>0.4681322</v>
      </c>
      <c r="C8291">
        <f t="shared" si="129"/>
        <v>4.6813219999999998</v>
      </c>
      <c r="D8291">
        <v>8.456021999999999</v>
      </c>
    </row>
    <row r="8292" spans="1:4" x14ac:dyDescent="0.25">
      <c r="A8292">
        <v>82.900001500000002</v>
      </c>
      <c r="B8292">
        <v>0.45391870000000001</v>
      </c>
      <c r="C8292">
        <f t="shared" si="129"/>
        <v>4.5391870000000001</v>
      </c>
      <c r="D8292">
        <v>8.3967050000000008</v>
      </c>
    </row>
    <row r="8293" spans="1:4" x14ac:dyDescent="0.25">
      <c r="A8293">
        <v>82.910003700000004</v>
      </c>
      <c r="B8293">
        <v>0.4493605</v>
      </c>
      <c r="C8293">
        <f t="shared" si="129"/>
        <v>4.4936049999999996</v>
      </c>
      <c r="D8293">
        <v>8.4043789999999987</v>
      </c>
    </row>
    <row r="8294" spans="1:4" x14ac:dyDescent="0.25">
      <c r="A8294">
        <v>82.920005799999998</v>
      </c>
      <c r="B8294">
        <v>0.4716977</v>
      </c>
      <c r="C8294">
        <f t="shared" si="129"/>
        <v>4.716977</v>
      </c>
      <c r="D8294">
        <v>8.6174929999999996</v>
      </c>
    </row>
    <row r="8295" spans="1:4" x14ac:dyDescent="0.25">
      <c r="A8295">
        <v>82.930000300000003</v>
      </c>
      <c r="B8295">
        <v>0.46042379999999999</v>
      </c>
      <c r="C8295">
        <f t="shared" si="129"/>
        <v>4.6042379999999996</v>
      </c>
      <c r="D8295">
        <v>8.6027489999999993</v>
      </c>
    </row>
    <row r="8296" spans="1:4" x14ac:dyDescent="0.25">
      <c r="A8296">
        <v>82.940002399999997</v>
      </c>
      <c r="B8296">
        <v>0.45793230000000001</v>
      </c>
      <c r="C8296">
        <f t="shared" si="129"/>
        <v>4.5793230000000005</v>
      </c>
      <c r="D8296">
        <v>8.6745669999999997</v>
      </c>
    </row>
    <row r="8297" spans="1:4" x14ac:dyDescent="0.25">
      <c r="A8297">
        <v>82.9500046</v>
      </c>
      <c r="B8297">
        <v>0.46577849999999998</v>
      </c>
      <c r="C8297">
        <f t="shared" si="129"/>
        <v>4.6577849999999996</v>
      </c>
      <c r="D8297">
        <v>8.6303599999999996</v>
      </c>
    </row>
    <row r="8298" spans="1:4" x14ac:dyDescent="0.25">
      <c r="A8298">
        <v>82.960006699999994</v>
      </c>
      <c r="B8298">
        <v>0.4711283</v>
      </c>
      <c r="C8298">
        <f t="shared" si="129"/>
        <v>4.7112829999999999</v>
      </c>
      <c r="D8298">
        <v>8.5972689999999989</v>
      </c>
    </row>
    <row r="8299" spans="1:4" x14ac:dyDescent="0.25">
      <c r="A8299">
        <v>82.970001199999999</v>
      </c>
      <c r="B8299">
        <v>0.48487229999999998</v>
      </c>
      <c r="C8299">
        <f t="shared" si="129"/>
        <v>4.8487229999999997</v>
      </c>
      <c r="D8299">
        <v>8.5044009999999997</v>
      </c>
    </row>
    <row r="8300" spans="1:4" x14ac:dyDescent="0.25">
      <c r="A8300">
        <v>82.980003400000001</v>
      </c>
      <c r="B8300">
        <v>0.49324410000000002</v>
      </c>
      <c r="C8300">
        <f t="shared" si="129"/>
        <v>4.9324409999999999</v>
      </c>
      <c r="D8300">
        <v>8.4586959999999998</v>
      </c>
    </row>
    <row r="8301" spans="1:4" x14ac:dyDescent="0.25">
      <c r="A8301">
        <v>82.990005499999995</v>
      </c>
      <c r="B8301">
        <v>0.49641180000000001</v>
      </c>
      <c r="C8301">
        <f t="shared" si="129"/>
        <v>4.964118</v>
      </c>
      <c r="D8301">
        <v>8.7006750000000004</v>
      </c>
    </row>
    <row r="8302" spans="1:4" x14ac:dyDescent="0.25">
      <c r="A8302">
        <v>83.000007600000004</v>
      </c>
      <c r="B8302">
        <v>0.46294299999999999</v>
      </c>
      <c r="C8302">
        <f t="shared" si="129"/>
        <v>4.6294300000000002</v>
      </c>
      <c r="D8302">
        <v>8.6612589999999994</v>
      </c>
    </row>
    <row r="8303" spans="1:4" x14ac:dyDescent="0.25">
      <c r="A8303">
        <v>83.010002099999994</v>
      </c>
      <c r="B8303">
        <v>0.46708090000000002</v>
      </c>
      <c r="C8303">
        <f t="shared" si="129"/>
        <v>4.6708090000000002</v>
      </c>
      <c r="D8303">
        <v>8.5620539999999998</v>
      </c>
    </row>
    <row r="8304" spans="1:4" x14ac:dyDescent="0.25">
      <c r="A8304">
        <v>83.020004299999997</v>
      </c>
      <c r="B8304">
        <v>0.46522160000000001</v>
      </c>
      <c r="C8304">
        <f t="shared" si="129"/>
        <v>4.6522160000000001</v>
      </c>
      <c r="D8304">
        <v>8.5731870000000008</v>
      </c>
    </row>
    <row r="8305" spans="1:4" x14ac:dyDescent="0.25">
      <c r="A8305">
        <v>83.030006400000005</v>
      </c>
      <c r="B8305">
        <v>0.49047370000000001</v>
      </c>
      <c r="C8305">
        <f t="shared" si="129"/>
        <v>4.9047369999999999</v>
      </c>
      <c r="D8305">
        <v>8.6032539999999997</v>
      </c>
    </row>
    <row r="8306" spans="1:4" x14ac:dyDescent="0.25">
      <c r="A8306">
        <v>83.040000899999995</v>
      </c>
      <c r="B8306">
        <v>0.48004140000000001</v>
      </c>
      <c r="C8306">
        <f t="shared" si="129"/>
        <v>4.800414</v>
      </c>
      <c r="D8306">
        <v>8.5962099999999992</v>
      </c>
    </row>
    <row r="8307" spans="1:4" x14ac:dyDescent="0.25">
      <c r="A8307">
        <v>83.050003099999998</v>
      </c>
      <c r="B8307">
        <v>0.46376129999999999</v>
      </c>
      <c r="C8307">
        <f t="shared" si="129"/>
        <v>4.637613</v>
      </c>
      <c r="D8307">
        <v>8.5462509999999998</v>
      </c>
    </row>
    <row r="8308" spans="1:4" x14ac:dyDescent="0.25">
      <c r="A8308">
        <v>83.060005200000006</v>
      </c>
      <c r="B8308">
        <v>0.46866459999999999</v>
      </c>
      <c r="C8308">
        <f t="shared" si="129"/>
        <v>4.6866459999999996</v>
      </c>
      <c r="D8308">
        <v>8.6217279999999992</v>
      </c>
    </row>
    <row r="8309" spans="1:4" x14ac:dyDescent="0.25">
      <c r="A8309">
        <v>83.0700073</v>
      </c>
      <c r="B8309">
        <v>0.46774120000000002</v>
      </c>
      <c r="C8309">
        <f t="shared" si="129"/>
        <v>4.6774120000000003</v>
      </c>
      <c r="D8309">
        <v>8.5566569999999995</v>
      </c>
    </row>
    <row r="8310" spans="1:4" x14ac:dyDescent="0.25">
      <c r="A8310">
        <v>83.080001800000005</v>
      </c>
      <c r="B8310">
        <v>0.46591339999999998</v>
      </c>
      <c r="C8310">
        <f t="shared" si="129"/>
        <v>4.6591339999999999</v>
      </c>
      <c r="D8310">
        <v>8.3283690000000004</v>
      </c>
    </row>
    <row r="8311" spans="1:4" x14ac:dyDescent="0.25">
      <c r="A8311">
        <v>83.090003999999993</v>
      </c>
      <c r="B8311">
        <v>0.47958129999999999</v>
      </c>
      <c r="C8311">
        <f t="shared" si="129"/>
        <v>4.7958129999999999</v>
      </c>
      <c r="D8311">
        <v>8.4729369999999999</v>
      </c>
    </row>
    <row r="8312" spans="1:4" x14ac:dyDescent="0.25">
      <c r="A8312">
        <v>83.100006100000002</v>
      </c>
      <c r="B8312">
        <v>0.50610359999999999</v>
      </c>
      <c r="C8312">
        <f t="shared" si="129"/>
        <v>5.0610359999999996</v>
      </c>
      <c r="D8312">
        <v>8.6659100000000002</v>
      </c>
    </row>
    <row r="8313" spans="1:4" x14ac:dyDescent="0.25">
      <c r="A8313">
        <v>83.110000600000006</v>
      </c>
      <c r="B8313">
        <v>0.52083579999999996</v>
      </c>
      <c r="C8313">
        <f t="shared" si="129"/>
        <v>5.2083579999999996</v>
      </c>
      <c r="D8313">
        <v>8.3292129999999993</v>
      </c>
    </row>
    <row r="8314" spans="1:4" x14ac:dyDescent="0.25">
      <c r="A8314">
        <v>83.120002700000001</v>
      </c>
      <c r="B8314">
        <v>0.52733770000000002</v>
      </c>
      <c r="C8314">
        <f t="shared" si="129"/>
        <v>5.273377</v>
      </c>
      <c r="D8314">
        <v>8.4346620000000012</v>
      </c>
    </row>
    <row r="8315" spans="1:4" x14ac:dyDescent="0.25">
      <c r="A8315">
        <v>83.130004900000003</v>
      </c>
      <c r="B8315">
        <v>0.52242100000000002</v>
      </c>
      <c r="C8315">
        <f t="shared" si="129"/>
        <v>5.2242100000000002</v>
      </c>
      <c r="D8315">
        <v>8.3609350000000013</v>
      </c>
    </row>
    <row r="8316" spans="1:4" x14ac:dyDescent="0.25">
      <c r="A8316">
        <v>83.140006999999997</v>
      </c>
      <c r="B8316">
        <v>0.49897360000000002</v>
      </c>
      <c r="C8316">
        <f t="shared" si="129"/>
        <v>4.9897360000000006</v>
      </c>
      <c r="D8316">
        <v>8.2891569999999994</v>
      </c>
    </row>
    <row r="8317" spans="1:4" x14ac:dyDescent="0.25">
      <c r="A8317">
        <v>83.150001500000002</v>
      </c>
      <c r="B8317">
        <v>0.49262549999999999</v>
      </c>
      <c r="C8317">
        <f t="shared" si="129"/>
        <v>4.9262550000000003</v>
      </c>
      <c r="D8317">
        <v>8.4812139999999996</v>
      </c>
    </row>
    <row r="8318" spans="1:4" x14ac:dyDescent="0.25">
      <c r="A8318">
        <v>83.160003700000004</v>
      </c>
      <c r="B8318">
        <v>0.47994500000000001</v>
      </c>
      <c r="C8318">
        <f t="shared" si="129"/>
        <v>4.7994500000000002</v>
      </c>
      <c r="D8318">
        <v>8.5405909999999992</v>
      </c>
    </row>
    <row r="8319" spans="1:4" x14ac:dyDescent="0.25">
      <c r="A8319">
        <v>83.170005799999998</v>
      </c>
      <c r="B8319">
        <v>0.45234869999999999</v>
      </c>
      <c r="C8319">
        <f t="shared" si="129"/>
        <v>4.5234870000000003</v>
      </c>
      <c r="D8319">
        <v>8.5924779999999998</v>
      </c>
    </row>
    <row r="8320" spans="1:4" x14ac:dyDescent="0.25">
      <c r="A8320">
        <v>83.180000300000003</v>
      </c>
      <c r="B8320">
        <v>0.46677869999999999</v>
      </c>
      <c r="C8320">
        <f t="shared" si="129"/>
        <v>4.6677869999999997</v>
      </c>
      <c r="D8320">
        <v>8.4793870000000009</v>
      </c>
    </row>
    <row r="8321" spans="1:4" x14ac:dyDescent="0.25">
      <c r="A8321">
        <v>83.190002399999997</v>
      </c>
      <c r="B8321">
        <v>0.45890209999999998</v>
      </c>
      <c r="C8321">
        <f t="shared" si="129"/>
        <v>4.5890209999999998</v>
      </c>
      <c r="D8321">
        <v>8.5330760000000012</v>
      </c>
    </row>
    <row r="8322" spans="1:4" x14ac:dyDescent="0.25">
      <c r="A8322">
        <v>83.2000046</v>
      </c>
      <c r="B8322">
        <v>0.47128940000000002</v>
      </c>
      <c r="C8322">
        <f t="shared" si="129"/>
        <v>4.7128940000000004</v>
      </c>
      <c r="D8322">
        <v>8.4453870000000002</v>
      </c>
    </row>
    <row r="8323" spans="1:4" x14ac:dyDescent="0.25">
      <c r="A8323">
        <v>83.210006699999994</v>
      </c>
      <c r="B8323">
        <v>0.47013389999999999</v>
      </c>
      <c r="C8323">
        <f t="shared" ref="C8323:C8386" si="130">B8323*10</f>
        <v>4.7013389999999999</v>
      </c>
      <c r="D8323">
        <v>8.5321119999999997</v>
      </c>
    </row>
    <row r="8324" spans="1:4" x14ac:dyDescent="0.25">
      <c r="A8324">
        <v>83.220001199999999</v>
      </c>
      <c r="B8324">
        <v>0.46434579999999998</v>
      </c>
      <c r="C8324">
        <f t="shared" si="130"/>
        <v>4.6434579999999999</v>
      </c>
      <c r="D8324">
        <v>8.6318059999999992</v>
      </c>
    </row>
    <row r="8325" spans="1:4" x14ac:dyDescent="0.25">
      <c r="A8325">
        <v>83.230003400000001</v>
      </c>
      <c r="B8325">
        <v>0.46725149999999999</v>
      </c>
      <c r="C8325">
        <f t="shared" si="130"/>
        <v>4.6725149999999998</v>
      </c>
      <c r="D8325">
        <v>8.610320999999999</v>
      </c>
    </row>
    <row r="8326" spans="1:4" x14ac:dyDescent="0.25">
      <c r="A8326">
        <v>83.240005499999995</v>
      </c>
      <c r="B8326">
        <v>0.48315530000000001</v>
      </c>
      <c r="C8326">
        <f t="shared" si="130"/>
        <v>4.8315530000000004</v>
      </c>
      <c r="D8326">
        <v>8.5389440000000008</v>
      </c>
    </row>
    <row r="8327" spans="1:4" x14ac:dyDescent="0.25">
      <c r="A8327">
        <v>83.250007600000004</v>
      </c>
      <c r="B8327">
        <v>0.46433809999999998</v>
      </c>
      <c r="C8327">
        <f t="shared" si="130"/>
        <v>4.6433809999999998</v>
      </c>
      <c r="D8327">
        <v>8.4854690000000002</v>
      </c>
    </row>
    <row r="8328" spans="1:4" x14ac:dyDescent="0.25">
      <c r="A8328">
        <v>83.260002099999994</v>
      </c>
      <c r="B8328">
        <v>0.47369889999999998</v>
      </c>
      <c r="C8328">
        <f t="shared" si="130"/>
        <v>4.7369889999999995</v>
      </c>
      <c r="D8328">
        <v>8.3019540000000003</v>
      </c>
    </row>
    <row r="8329" spans="1:4" x14ac:dyDescent="0.25">
      <c r="A8329">
        <v>83.270004299999997</v>
      </c>
      <c r="B8329">
        <v>0.4695376</v>
      </c>
      <c r="C8329">
        <f t="shared" si="130"/>
        <v>4.6953759999999996</v>
      </c>
      <c r="D8329">
        <v>8.3506040000000006</v>
      </c>
    </row>
    <row r="8330" spans="1:4" x14ac:dyDescent="0.25">
      <c r="A8330">
        <v>83.280006400000005</v>
      </c>
      <c r="B8330">
        <v>0.46317380000000002</v>
      </c>
      <c r="C8330">
        <f t="shared" si="130"/>
        <v>4.6317380000000004</v>
      </c>
      <c r="D8330">
        <v>8.3548679999999997</v>
      </c>
    </row>
    <row r="8331" spans="1:4" x14ac:dyDescent="0.25">
      <c r="A8331">
        <v>83.290000899999995</v>
      </c>
      <c r="B8331">
        <v>0.46344350000000001</v>
      </c>
      <c r="C8331">
        <f t="shared" si="130"/>
        <v>4.6344349999999999</v>
      </c>
      <c r="D8331">
        <v>8.2572039999999998</v>
      </c>
    </row>
    <row r="8332" spans="1:4" x14ac:dyDescent="0.25">
      <c r="A8332">
        <v>83.300003099999998</v>
      </c>
      <c r="B8332">
        <v>0.46986280000000002</v>
      </c>
      <c r="C8332">
        <f t="shared" si="130"/>
        <v>4.6986280000000002</v>
      </c>
      <c r="D8332">
        <v>8.2142510000000009</v>
      </c>
    </row>
    <row r="8333" spans="1:4" x14ac:dyDescent="0.25">
      <c r="A8333">
        <v>83.310005200000006</v>
      </c>
      <c r="B8333">
        <v>0.45080350000000002</v>
      </c>
      <c r="C8333">
        <f t="shared" si="130"/>
        <v>4.5080350000000005</v>
      </c>
      <c r="D8333">
        <v>8.3205869999999997</v>
      </c>
    </row>
    <row r="8334" spans="1:4" x14ac:dyDescent="0.25">
      <c r="A8334">
        <v>83.3200073</v>
      </c>
      <c r="B8334">
        <v>0.43095889999999998</v>
      </c>
      <c r="C8334">
        <f t="shared" si="130"/>
        <v>4.3095889999999999</v>
      </c>
      <c r="D8334">
        <v>8.1652269999999998</v>
      </c>
    </row>
    <row r="8335" spans="1:4" x14ac:dyDescent="0.25">
      <c r="A8335">
        <v>83.330001800000005</v>
      </c>
      <c r="B8335">
        <v>0.45068009999999997</v>
      </c>
      <c r="C8335">
        <f t="shared" si="130"/>
        <v>4.5068009999999994</v>
      </c>
      <c r="D8335">
        <v>8.3653709999999997</v>
      </c>
    </row>
    <row r="8336" spans="1:4" x14ac:dyDescent="0.25">
      <c r="A8336">
        <v>83.340003999999993</v>
      </c>
      <c r="B8336">
        <v>0.46927730000000001</v>
      </c>
      <c r="C8336">
        <f t="shared" si="130"/>
        <v>4.6927729999999999</v>
      </c>
      <c r="D8336">
        <v>8.3220989999999997</v>
      </c>
    </row>
    <row r="8337" spans="1:4" x14ac:dyDescent="0.25">
      <c r="A8337">
        <v>83.350006100000002</v>
      </c>
      <c r="B8337">
        <v>0.47416340000000001</v>
      </c>
      <c r="C8337">
        <f t="shared" si="130"/>
        <v>4.7416340000000003</v>
      </c>
      <c r="D8337">
        <v>8.2160910000000005</v>
      </c>
    </row>
    <row r="8338" spans="1:4" x14ac:dyDescent="0.25">
      <c r="A8338">
        <v>83.360000600000006</v>
      </c>
      <c r="B8338">
        <v>0.48061340000000002</v>
      </c>
      <c r="C8338">
        <f t="shared" si="130"/>
        <v>4.8061340000000001</v>
      </c>
      <c r="D8338">
        <v>8.3027709999999999</v>
      </c>
    </row>
    <row r="8339" spans="1:4" x14ac:dyDescent="0.25">
      <c r="A8339">
        <v>83.370002700000001</v>
      </c>
      <c r="B8339">
        <v>0.469001</v>
      </c>
      <c r="C8339">
        <f t="shared" si="130"/>
        <v>4.69001</v>
      </c>
      <c r="D8339">
        <v>8.4435830000000003</v>
      </c>
    </row>
    <row r="8340" spans="1:4" x14ac:dyDescent="0.25">
      <c r="A8340">
        <v>83.380004900000003</v>
      </c>
      <c r="B8340">
        <v>0.47292640000000002</v>
      </c>
      <c r="C8340">
        <f t="shared" si="130"/>
        <v>4.7292640000000006</v>
      </c>
      <c r="D8340">
        <v>8.3882440000000003</v>
      </c>
    </row>
    <row r="8341" spans="1:4" x14ac:dyDescent="0.25">
      <c r="A8341">
        <v>83.390006999999997</v>
      </c>
      <c r="B8341">
        <v>0.47852270000000002</v>
      </c>
      <c r="C8341">
        <f t="shared" si="130"/>
        <v>4.7852269999999999</v>
      </c>
      <c r="D8341">
        <v>8.3829840000000004</v>
      </c>
    </row>
    <row r="8342" spans="1:4" x14ac:dyDescent="0.25">
      <c r="A8342">
        <v>83.400001500000002</v>
      </c>
      <c r="B8342">
        <v>0.50270999999999999</v>
      </c>
      <c r="C8342">
        <f t="shared" si="130"/>
        <v>5.0270999999999999</v>
      </c>
      <c r="D8342">
        <v>8.4632339999999999</v>
      </c>
    </row>
    <row r="8343" spans="1:4" x14ac:dyDescent="0.25">
      <c r="A8343">
        <v>83.410003700000004</v>
      </c>
      <c r="B8343">
        <v>0.50672779999999995</v>
      </c>
      <c r="C8343">
        <f t="shared" si="130"/>
        <v>5.0672779999999999</v>
      </c>
      <c r="D8343">
        <v>8.4609930000000002</v>
      </c>
    </row>
    <row r="8344" spans="1:4" x14ac:dyDescent="0.25">
      <c r="A8344">
        <v>83.420005799999998</v>
      </c>
      <c r="B8344">
        <v>0.4862764</v>
      </c>
      <c r="C8344">
        <f t="shared" si="130"/>
        <v>4.8627640000000003</v>
      </c>
      <c r="D8344">
        <v>8.4894560000000006</v>
      </c>
    </row>
    <row r="8345" spans="1:4" x14ac:dyDescent="0.25">
      <c r="A8345">
        <v>83.430000300000003</v>
      </c>
      <c r="B8345">
        <v>0.48166049999999999</v>
      </c>
      <c r="C8345">
        <f t="shared" si="130"/>
        <v>4.816605</v>
      </c>
      <c r="D8345">
        <v>8.5693029999999997</v>
      </c>
    </row>
    <row r="8346" spans="1:4" x14ac:dyDescent="0.25">
      <c r="A8346">
        <v>83.440002399999997</v>
      </c>
      <c r="B8346">
        <v>0.51244999999999996</v>
      </c>
      <c r="C8346">
        <f t="shared" si="130"/>
        <v>5.1244999999999994</v>
      </c>
      <c r="D8346">
        <v>8.5754249999999992</v>
      </c>
    </row>
    <row r="8347" spans="1:4" x14ac:dyDescent="0.25">
      <c r="A8347">
        <v>83.4500046</v>
      </c>
      <c r="B8347">
        <v>0.52983670000000005</v>
      </c>
      <c r="C8347">
        <f t="shared" si="130"/>
        <v>5.2983670000000007</v>
      </c>
      <c r="D8347">
        <v>8.4007849999999991</v>
      </c>
    </row>
    <row r="8348" spans="1:4" x14ac:dyDescent="0.25">
      <c r="A8348">
        <v>83.460006699999994</v>
      </c>
      <c r="B8348">
        <v>0.52330480000000001</v>
      </c>
      <c r="C8348">
        <f t="shared" si="130"/>
        <v>5.2330480000000001</v>
      </c>
      <c r="D8348">
        <v>8.5623490000000011</v>
      </c>
    </row>
    <row r="8349" spans="1:4" x14ac:dyDescent="0.25">
      <c r="A8349">
        <v>83.470001199999999</v>
      </c>
      <c r="B8349">
        <v>0.51283009999999996</v>
      </c>
      <c r="C8349">
        <f t="shared" si="130"/>
        <v>5.1283009999999996</v>
      </c>
      <c r="D8349">
        <v>8.7629749999999991</v>
      </c>
    </row>
    <row r="8350" spans="1:4" x14ac:dyDescent="0.25">
      <c r="A8350">
        <v>83.480003400000001</v>
      </c>
      <c r="B8350">
        <v>0.51880440000000005</v>
      </c>
      <c r="C8350">
        <f t="shared" si="130"/>
        <v>5.1880440000000005</v>
      </c>
      <c r="D8350">
        <v>8.7071310000000004</v>
      </c>
    </row>
    <row r="8351" spans="1:4" x14ac:dyDescent="0.25">
      <c r="A8351">
        <v>83.490005499999995</v>
      </c>
      <c r="B8351">
        <v>0.52102879999999996</v>
      </c>
      <c r="C8351">
        <f t="shared" si="130"/>
        <v>5.2102879999999994</v>
      </c>
      <c r="D8351">
        <v>8.5829620000000002</v>
      </c>
    </row>
    <row r="8352" spans="1:4" x14ac:dyDescent="0.25">
      <c r="A8352">
        <v>83.500007600000004</v>
      </c>
      <c r="B8352">
        <v>0.5223044</v>
      </c>
      <c r="C8352">
        <f t="shared" si="130"/>
        <v>5.2230439999999998</v>
      </c>
      <c r="D8352">
        <v>8.6255839999999999</v>
      </c>
    </row>
    <row r="8353" spans="1:4" x14ac:dyDescent="0.25">
      <c r="A8353">
        <v>83.510002099999994</v>
      </c>
      <c r="B8353">
        <v>0.5136887</v>
      </c>
      <c r="C8353">
        <f t="shared" si="130"/>
        <v>5.1368869999999998</v>
      </c>
      <c r="D8353">
        <v>8.5904889999999998</v>
      </c>
    </row>
    <row r="8354" spans="1:4" x14ac:dyDescent="0.25">
      <c r="A8354">
        <v>83.520004299999997</v>
      </c>
      <c r="B8354">
        <v>0.48893370000000003</v>
      </c>
      <c r="C8354">
        <f t="shared" si="130"/>
        <v>4.8893370000000003</v>
      </c>
      <c r="D8354">
        <v>8.7572589999999995</v>
      </c>
    </row>
    <row r="8355" spans="1:4" x14ac:dyDescent="0.25">
      <c r="A8355">
        <v>83.530006400000005</v>
      </c>
      <c r="B8355">
        <v>0.48679149999999999</v>
      </c>
      <c r="C8355">
        <f t="shared" si="130"/>
        <v>4.867915</v>
      </c>
      <c r="D8355">
        <v>8.7634030000000003</v>
      </c>
    </row>
    <row r="8356" spans="1:4" x14ac:dyDescent="0.25">
      <c r="A8356">
        <v>83.540000899999995</v>
      </c>
      <c r="B8356">
        <v>0.50944920000000005</v>
      </c>
      <c r="C8356">
        <f t="shared" si="130"/>
        <v>5.0944920000000007</v>
      </c>
      <c r="D8356">
        <v>8.939407000000001</v>
      </c>
    </row>
    <row r="8357" spans="1:4" x14ac:dyDescent="0.25">
      <c r="A8357">
        <v>83.550003099999998</v>
      </c>
      <c r="B8357">
        <v>0.50359929999999997</v>
      </c>
      <c r="C8357">
        <f t="shared" si="130"/>
        <v>5.0359929999999995</v>
      </c>
      <c r="D8357">
        <v>8.8650079999999996</v>
      </c>
    </row>
    <row r="8358" spans="1:4" x14ac:dyDescent="0.25">
      <c r="A8358">
        <v>83.560005200000006</v>
      </c>
      <c r="B8358">
        <v>0.5043398</v>
      </c>
      <c r="C8358">
        <f t="shared" si="130"/>
        <v>5.0433979999999998</v>
      </c>
      <c r="D8358">
        <v>8.8161260000000006</v>
      </c>
    </row>
    <row r="8359" spans="1:4" x14ac:dyDescent="0.25">
      <c r="A8359">
        <v>83.5700073</v>
      </c>
      <c r="B8359">
        <v>0.50806439999999997</v>
      </c>
      <c r="C8359">
        <f t="shared" si="130"/>
        <v>5.0806439999999995</v>
      </c>
      <c r="D8359">
        <v>9.1520890000000001</v>
      </c>
    </row>
    <row r="8360" spans="1:4" x14ac:dyDescent="0.25">
      <c r="A8360">
        <v>83.580001800000005</v>
      </c>
      <c r="B8360">
        <v>0.53669829999999996</v>
      </c>
      <c r="C8360">
        <f t="shared" si="130"/>
        <v>5.3669829999999994</v>
      </c>
      <c r="D8360">
        <v>9.0019039999999997</v>
      </c>
    </row>
    <row r="8361" spans="1:4" x14ac:dyDescent="0.25">
      <c r="A8361">
        <v>83.590003999999993</v>
      </c>
      <c r="B8361">
        <v>0.52058219999999999</v>
      </c>
      <c r="C8361">
        <f t="shared" si="130"/>
        <v>5.2058219999999995</v>
      </c>
      <c r="D8361">
        <v>8.895823</v>
      </c>
    </row>
    <row r="8362" spans="1:4" x14ac:dyDescent="0.25">
      <c r="A8362">
        <v>83.600006100000002</v>
      </c>
      <c r="B8362">
        <v>0.48847479999999999</v>
      </c>
      <c r="C8362">
        <f t="shared" si="130"/>
        <v>4.8847480000000001</v>
      </c>
      <c r="D8362">
        <v>8.9001780000000004</v>
      </c>
    </row>
    <row r="8363" spans="1:4" x14ac:dyDescent="0.25">
      <c r="A8363">
        <v>83.610000600000006</v>
      </c>
      <c r="B8363">
        <v>0.48548279999999999</v>
      </c>
      <c r="C8363">
        <f t="shared" si="130"/>
        <v>4.8548279999999995</v>
      </c>
      <c r="D8363">
        <v>8.7094909999999999</v>
      </c>
    </row>
    <row r="8364" spans="1:4" x14ac:dyDescent="0.25">
      <c r="A8364">
        <v>83.620002700000001</v>
      </c>
      <c r="B8364">
        <v>0.48962430000000001</v>
      </c>
      <c r="C8364">
        <f t="shared" si="130"/>
        <v>4.8962430000000001</v>
      </c>
      <c r="D8364">
        <v>8.6936559999999989</v>
      </c>
    </row>
    <row r="8365" spans="1:4" x14ac:dyDescent="0.25">
      <c r="A8365">
        <v>83.630004900000003</v>
      </c>
      <c r="B8365">
        <v>0.48457840000000002</v>
      </c>
      <c r="C8365">
        <f t="shared" si="130"/>
        <v>4.8457840000000001</v>
      </c>
      <c r="D8365">
        <v>8.7448709999999998</v>
      </c>
    </row>
    <row r="8366" spans="1:4" x14ac:dyDescent="0.25">
      <c r="A8366">
        <v>83.640006999999997</v>
      </c>
      <c r="B8366">
        <v>0.48692039999999998</v>
      </c>
      <c r="C8366">
        <f t="shared" si="130"/>
        <v>4.8692039999999999</v>
      </c>
      <c r="D8366">
        <v>8.7219329999999999</v>
      </c>
    </row>
    <row r="8367" spans="1:4" x14ac:dyDescent="0.25">
      <c r="A8367">
        <v>83.650001500000002</v>
      </c>
      <c r="B8367">
        <v>0.48935909999999999</v>
      </c>
      <c r="C8367">
        <f t="shared" si="130"/>
        <v>4.8935909999999998</v>
      </c>
      <c r="D8367">
        <v>8.8438140000000001</v>
      </c>
    </row>
    <row r="8368" spans="1:4" x14ac:dyDescent="0.25">
      <c r="A8368">
        <v>83.660003700000004</v>
      </c>
      <c r="B8368">
        <v>0.50425010000000003</v>
      </c>
      <c r="C8368">
        <f t="shared" si="130"/>
        <v>5.0425010000000006</v>
      </c>
      <c r="D8368">
        <v>8.7270690000000002</v>
      </c>
    </row>
    <row r="8369" spans="1:4" x14ac:dyDescent="0.25">
      <c r="A8369">
        <v>83.670005799999998</v>
      </c>
      <c r="B8369">
        <v>0.50943309999999997</v>
      </c>
      <c r="C8369">
        <f t="shared" si="130"/>
        <v>5.0943309999999995</v>
      </c>
      <c r="D8369">
        <v>8.9418670000000002</v>
      </c>
    </row>
    <row r="8370" spans="1:4" x14ac:dyDescent="0.25">
      <c r="A8370">
        <v>83.680000300000003</v>
      </c>
      <c r="B8370">
        <v>0.53947940000000005</v>
      </c>
      <c r="C8370">
        <f t="shared" si="130"/>
        <v>5.394794000000001</v>
      </c>
      <c r="D8370">
        <v>8.7876639999999995</v>
      </c>
    </row>
    <row r="8371" spans="1:4" x14ac:dyDescent="0.25">
      <c r="A8371">
        <v>83.690002399999997</v>
      </c>
      <c r="B8371">
        <v>0.53609260000000003</v>
      </c>
      <c r="C8371">
        <f t="shared" si="130"/>
        <v>5.3609260000000001</v>
      </c>
      <c r="D8371">
        <v>8.8471779999999995</v>
      </c>
    </row>
    <row r="8372" spans="1:4" x14ac:dyDescent="0.25">
      <c r="A8372">
        <v>83.7000046</v>
      </c>
      <c r="B8372">
        <v>0.53280910000000004</v>
      </c>
      <c r="C8372">
        <f t="shared" si="130"/>
        <v>5.3280910000000006</v>
      </c>
      <c r="D8372">
        <v>8.686494999999999</v>
      </c>
    </row>
    <row r="8373" spans="1:4" x14ac:dyDescent="0.25">
      <c r="A8373">
        <v>83.710006699999994</v>
      </c>
      <c r="B8373">
        <v>0.52982340000000006</v>
      </c>
      <c r="C8373">
        <f t="shared" si="130"/>
        <v>5.2982340000000008</v>
      </c>
      <c r="D8373">
        <v>8.7520559999999996</v>
      </c>
    </row>
    <row r="8374" spans="1:4" x14ac:dyDescent="0.25">
      <c r="A8374">
        <v>83.720001199999999</v>
      </c>
      <c r="B8374">
        <v>0.51236959999999998</v>
      </c>
      <c r="C8374">
        <f t="shared" si="130"/>
        <v>5.1236959999999998</v>
      </c>
      <c r="D8374">
        <v>8.6769439999999989</v>
      </c>
    </row>
    <row r="8375" spans="1:4" x14ac:dyDescent="0.25">
      <c r="A8375">
        <v>83.730003400000001</v>
      </c>
      <c r="B8375">
        <v>0.50278259999999997</v>
      </c>
      <c r="C8375">
        <f t="shared" si="130"/>
        <v>5.0278259999999992</v>
      </c>
      <c r="D8375">
        <v>8.6294000000000004</v>
      </c>
    </row>
    <row r="8376" spans="1:4" x14ac:dyDescent="0.25">
      <c r="A8376">
        <v>83.740005499999995</v>
      </c>
      <c r="B8376">
        <v>0.48670930000000001</v>
      </c>
      <c r="C8376">
        <f t="shared" si="130"/>
        <v>4.8670930000000006</v>
      </c>
      <c r="D8376">
        <v>8.7140920000000008</v>
      </c>
    </row>
    <row r="8377" spans="1:4" x14ac:dyDescent="0.25">
      <c r="A8377">
        <v>83.750007600000004</v>
      </c>
      <c r="B8377">
        <v>0.47621619999999998</v>
      </c>
      <c r="C8377">
        <f t="shared" si="130"/>
        <v>4.762162</v>
      </c>
      <c r="D8377">
        <v>8.6032589999999995</v>
      </c>
    </row>
    <row r="8378" spans="1:4" x14ac:dyDescent="0.25">
      <c r="A8378">
        <v>83.760002099999994</v>
      </c>
      <c r="B8378">
        <v>0.4667231</v>
      </c>
      <c r="C8378">
        <f t="shared" si="130"/>
        <v>4.6672310000000001</v>
      </c>
      <c r="D8378">
        <v>8.4261549999999996</v>
      </c>
    </row>
    <row r="8379" spans="1:4" x14ac:dyDescent="0.25">
      <c r="A8379">
        <v>83.770004299999997</v>
      </c>
      <c r="B8379">
        <v>0.46992250000000002</v>
      </c>
      <c r="C8379">
        <f t="shared" si="130"/>
        <v>4.6992250000000002</v>
      </c>
      <c r="D8379">
        <v>8.4605420000000002</v>
      </c>
    </row>
    <row r="8380" spans="1:4" x14ac:dyDescent="0.25">
      <c r="A8380">
        <v>83.780006400000005</v>
      </c>
      <c r="B8380">
        <v>0.47333449999999999</v>
      </c>
      <c r="C8380">
        <f t="shared" si="130"/>
        <v>4.7333449999999999</v>
      </c>
      <c r="D8380">
        <v>8.3038039999999995</v>
      </c>
    </row>
    <row r="8381" spans="1:4" x14ac:dyDescent="0.25">
      <c r="A8381">
        <v>83.790000899999995</v>
      </c>
      <c r="B8381">
        <v>0.46904899999999999</v>
      </c>
      <c r="C8381">
        <f t="shared" si="130"/>
        <v>4.6904899999999996</v>
      </c>
      <c r="D8381">
        <v>8.2986439999999995</v>
      </c>
    </row>
    <row r="8382" spans="1:4" x14ac:dyDescent="0.25">
      <c r="A8382">
        <v>83.800003099999998</v>
      </c>
      <c r="B8382">
        <v>0.4692807</v>
      </c>
      <c r="C8382">
        <f t="shared" si="130"/>
        <v>4.6928070000000002</v>
      </c>
      <c r="D8382">
        <v>8.2707319999999989</v>
      </c>
    </row>
    <row r="8383" spans="1:4" x14ac:dyDescent="0.25">
      <c r="A8383">
        <v>83.810005200000006</v>
      </c>
      <c r="B8383">
        <v>0.49492000000000003</v>
      </c>
      <c r="C8383">
        <f t="shared" si="130"/>
        <v>4.9492000000000003</v>
      </c>
      <c r="D8383">
        <v>8.3712400000000002</v>
      </c>
    </row>
    <row r="8384" spans="1:4" x14ac:dyDescent="0.25">
      <c r="A8384">
        <v>83.8200073</v>
      </c>
      <c r="B8384">
        <v>0.47396739999999998</v>
      </c>
      <c r="C8384">
        <f t="shared" si="130"/>
        <v>4.7396739999999999</v>
      </c>
      <c r="D8384">
        <v>8.6273660000000003</v>
      </c>
    </row>
    <row r="8385" spans="1:4" x14ac:dyDescent="0.25">
      <c r="A8385">
        <v>83.830001800000005</v>
      </c>
      <c r="B8385">
        <v>0.47948459999999998</v>
      </c>
      <c r="C8385">
        <f t="shared" si="130"/>
        <v>4.7948459999999997</v>
      </c>
      <c r="D8385">
        <v>8.4348989999999997</v>
      </c>
    </row>
    <row r="8386" spans="1:4" x14ac:dyDescent="0.25">
      <c r="A8386">
        <v>83.840003999999993</v>
      </c>
      <c r="B8386">
        <v>0.4853249</v>
      </c>
      <c r="C8386">
        <f t="shared" si="130"/>
        <v>4.8532489999999999</v>
      </c>
      <c r="D8386">
        <v>8.4539340000000003</v>
      </c>
    </row>
    <row r="8387" spans="1:4" x14ac:dyDescent="0.25">
      <c r="A8387">
        <v>83.850006100000002</v>
      </c>
      <c r="B8387">
        <v>0.47176990000000002</v>
      </c>
      <c r="C8387">
        <f t="shared" ref="C8387:C8450" si="131">B8387*10</f>
        <v>4.7176990000000005</v>
      </c>
      <c r="D8387">
        <v>8.4271650000000005</v>
      </c>
    </row>
    <row r="8388" spans="1:4" x14ac:dyDescent="0.25">
      <c r="A8388">
        <v>83.860000600000006</v>
      </c>
      <c r="B8388">
        <v>0.46129959999999998</v>
      </c>
      <c r="C8388">
        <f t="shared" si="131"/>
        <v>4.6129959999999999</v>
      </c>
      <c r="D8388">
        <v>8.4862700000000011</v>
      </c>
    </row>
    <row r="8389" spans="1:4" x14ac:dyDescent="0.25">
      <c r="A8389">
        <v>83.870002700000001</v>
      </c>
      <c r="B8389">
        <v>0.4780587</v>
      </c>
      <c r="C8389">
        <f t="shared" si="131"/>
        <v>4.7805869999999997</v>
      </c>
      <c r="D8389">
        <v>8.5938879999999997</v>
      </c>
    </row>
    <row r="8390" spans="1:4" x14ac:dyDescent="0.25">
      <c r="A8390">
        <v>83.880004900000003</v>
      </c>
      <c r="B8390">
        <v>0.47433890000000001</v>
      </c>
      <c r="C8390">
        <f t="shared" si="131"/>
        <v>4.7433890000000005</v>
      </c>
      <c r="D8390">
        <v>8.6692970000000003</v>
      </c>
    </row>
    <row r="8391" spans="1:4" x14ac:dyDescent="0.25">
      <c r="A8391">
        <v>83.890006999999997</v>
      </c>
      <c r="B8391">
        <v>0.46233469999999999</v>
      </c>
      <c r="C8391">
        <f t="shared" si="131"/>
        <v>4.6233469999999999</v>
      </c>
      <c r="D8391">
        <v>8.6479479999999995</v>
      </c>
    </row>
    <row r="8392" spans="1:4" x14ac:dyDescent="0.25">
      <c r="A8392">
        <v>83.900001500000002</v>
      </c>
      <c r="B8392">
        <v>0.45106560000000001</v>
      </c>
      <c r="C8392">
        <f t="shared" si="131"/>
        <v>4.510656</v>
      </c>
      <c r="D8392">
        <v>8.6097939999999991</v>
      </c>
    </row>
    <row r="8393" spans="1:4" x14ac:dyDescent="0.25">
      <c r="A8393">
        <v>83.910003700000004</v>
      </c>
      <c r="B8393">
        <v>0.43541920000000001</v>
      </c>
      <c r="C8393">
        <f t="shared" si="131"/>
        <v>4.3541920000000003</v>
      </c>
      <c r="D8393">
        <v>8.448048</v>
      </c>
    </row>
    <row r="8394" spans="1:4" x14ac:dyDescent="0.25">
      <c r="A8394">
        <v>83.920005799999998</v>
      </c>
      <c r="B8394">
        <v>0.43212509999999998</v>
      </c>
      <c r="C8394">
        <f t="shared" si="131"/>
        <v>4.3212510000000002</v>
      </c>
      <c r="D8394">
        <v>8.3160699999999999</v>
      </c>
    </row>
    <row r="8395" spans="1:4" x14ac:dyDescent="0.25">
      <c r="A8395">
        <v>83.930000300000003</v>
      </c>
      <c r="B8395">
        <v>0.44209369999999998</v>
      </c>
      <c r="C8395">
        <f t="shared" si="131"/>
        <v>4.4209369999999995</v>
      </c>
      <c r="D8395">
        <v>8.0971510000000002</v>
      </c>
    </row>
    <row r="8396" spans="1:4" x14ac:dyDescent="0.25">
      <c r="A8396">
        <v>83.940002399999997</v>
      </c>
      <c r="B8396">
        <v>0.45218199999999997</v>
      </c>
      <c r="C8396">
        <f t="shared" si="131"/>
        <v>4.52182</v>
      </c>
      <c r="D8396">
        <v>8.1166300000000007</v>
      </c>
    </row>
    <row r="8397" spans="1:4" x14ac:dyDescent="0.25">
      <c r="A8397">
        <v>83.9500046</v>
      </c>
      <c r="B8397">
        <v>0.44757239999999998</v>
      </c>
      <c r="C8397">
        <f t="shared" si="131"/>
        <v>4.4757239999999996</v>
      </c>
      <c r="D8397">
        <v>8.1992419999999999</v>
      </c>
    </row>
    <row r="8398" spans="1:4" x14ac:dyDescent="0.25">
      <c r="A8398">
        <v>83.960006699999994</v>
      </c>
      <c r="B8398">
        <v>0.43709969999999998</v>
      </c>
      <c r="C8398">
        <f t="shared" si="131"/>
        <v>4.370997</v>
      </c>
      <c r="D8398">
        <v>8.1925879999999989</v>
      </c>
    </row>
    <row r="8399" spans="1:4" x14ac:dyDescent="0.25">
      <c r="A8399">
        <v>83.970001199999999</v>
      </c>
      <c r="B8399">
        <v>0.43220560000000002</v>
      </c>
      <c r="C8399">
        <f t="shared" si="131"/>
        <v>4.3220559999999999</v>
      </c>
      <c r="D8399">
        <v>8.1482569999999992</v>
      </c>
    </row>
    <row r="8400" spans="1:4" x14ac:dyDescent="0.25">
      <c r="A8400">
        <v>83.980003400000001</v>
      </c>
      <c r="B8400">
        <v>0.4189677</v>
      </c>
      <c r="C8400">
        <f t="shared" si="131"/>
        <v>4.1896769999999997</v>
      </c>
      <c r="D8400">
        <v>8.0173620000000003</v>
      </c>
    </row>
    <row r="8401" spans="1:4" x14ac:dyDescent="0.25">
      <c r="A8401">
        <v>83.990005499999995</v>
      </c>
      <c r="B8401">
        <v>0.40356249999999999</v>
      </c>
      <c r="C8401">
        <f t="shared" si="131"/>
        <v>4.0356249999999996</v>
      </c>
      <c r="D8401">
        <v>8.1084139999999998</v>
      </c>
    </row>
    <row r="8402" spans="1:4" x14ac:dyDescent="0.25">
      <c r="A8402">
        <v>84.000007600000004</v>
      </c>
      <c r="B8402">
        <v>0.43219220000000003</v>
      </c>
      <c r="C8402">
        <f t="shared" si="131"/>
        <v>4.3219220000000007</v>
      </c>
      <c r="D8402">
        <v>8.1177869999999999</v>
      </c>
    </row>
    <row r="8403" spans="1:4" x14ac:dyDescent="0.25">
      <c r="A8403">
        <v>84.010002099999994</v>
      </c>
      <c r="B8403">
        <v>0.45451350000000001</v>
      </c>
      <c r="C8403">
        <f t="shared" si="131"/>
        <v>4.5451350000000001</v>
      </c>
      <c r="D8403">
        <v>7.9313380000000002</v>
      </c>
    </row>
    <row r="8404" spans="1:4" x14ac:dyDescent="0.25">
      <c r="A8404">
        <v>84.020004299999997</v>
      </c>
      <c r="B8404">
        <v>0.45362160000000001</v>
      </c>
      <c r="C8404">
        <f t="shared" si="131"/>
        <v>4.5362160000000005</v>
      </c>
      <c r="D8404">
        <v>8.146293</v>
      </c>
    </row>
    <row r="8405" spans="1:4" x14ac:dyDescent="0.25">
      <c r="A8405">
        <v>84.030006400000005</v>
      </c>
      <c r="B8405">
        <v>0.43192550000000002</v>
      </c>
      <c r="C8405">
        <f t="shared" si="131"/>
        <v>4.3192550000000001</v>
      </c>
      <c r="D8405">
        <v>8.2533589999999997</v>
      </c>
    </row>
    <row r="8406" spans="1:4" x14ac:dyDescent="0.25">
      <c r="A8406">
        <v>84.040000899999995</v>
      </c>
      <c r="B8406">
        <v>0.4003215</v>
      </c>
      <c r="C8406">
        <f t="shared" si="131"/>
        <v>4.003215</v>
      </c>
      <c r="D8406">
        <v>8.1768959999999993</v>
      </c>
    </row>
    <row r="8407" spans="1:4" x14ac:dyDescent="0.25">
      <c r="A8407">
        <v>84.050003099999998</v>
      </c>
      <c r="B8407">
        <v>0.43665979999999999</v>
      </c>
      <c r="C8407">
        <f t="shared" si="131"/>
        <v>4.3665979999999998</v>
      </c>
      <c r="D8407">
        <v>8.2578929999999993</v>
      </c>
    </row>
    <row r="8408" spans="1:4" x14ac:dyDescent="0.25">
      <c r="A8408">
        <v>84.060005200000006</v>
      </c>
      <c r="B8408">
        <v>0.44538800000000001</v>
      </c>
      <c r="C8408">
        <f t="shared" si="131"/>
        <v>4.4538799999999998</v>
      </c>
      <c r="D8408">
        <v>8.3054919999999992</v>
      </c>
    </row>
    <row r="8409" spans="1:4" x14ac:dyDescent="0.25">
      <c r="A8409">
        <v>84.0700073</v>
      </c>
      <c r="B8409">
        <v>0.44553500000000001</v>
      </c>
      <c r="C8409">
        <f t="shared" si="131"/>
        <v>4.4553500000000001</v>
      </c>
      <c r="D8409">
        <v>8.3224780000000003</v>
      </c>
    </row>
    <row r="8410" spans="1:4" x14ac:dyDescent="0.25">
      <c r="A8410">
        <v>84.080001800000005</v>
      </c>
      <c r="B8410">
        <v>0.44636749999999997</v>
      </c>
      <c r="C8410">
        <f t="shared" si="131"/>
        <v>4.4636749999999994</v>
      </c>
      <c r="D8410">
        <v>8.5536270000000005</v>
      </c>
    </row>
    <row r="8411" spans="1:4" x14ac:dyDescent="0.25">
      <c r="A8411">
        <v>84.090003999999993</v>
      </c>
      <c r="B8411">
        <v>0.43420589999999998</v>
      </c>
      <c r="C8411">
        <f t="shared" si="131"/>
        <v>4.3420589999999999</v>
      </c>
      <c r="D8411">
        <v>8.4796899999999997</v>
      </c>
    </row>
    <row r="8412" spans="1:4" x14ac:dyDescent="0.25">
      <c r="A8412">
        <v>84.100006100000002</v>
      </c>
      <c r="B8412">
        <v>0.43445450000000002</v>
      </c>
      <c r="C8412">
        <f t="shared" si="131"/>
        <v>4.3445450000000001</v>
      </c>
      <c r="D8412">
        <v>8.5545380000000009</v>
      </c>
    </row>
    <row r="8413" spans="1:4" x14ac:dyDescent="0.25">
      <c r="A8413">
        <v>84.110000600000006</v>
      </c>
      <c r="B8413">
        <v>0.41546440000000001</v>
      </c>
      <c r="C8413">
        <f t="shared" si="131"/>
        <v>4.1546440000000002</v>
      </c>
      <c r="D8413">
        <v>8.474184000000001</v>
      </c>
    </row>
    <row r="8414" spans="1:4" x14ac:dyDescent="0.25">
      <c r="A8414">
        <v>84.120002700000001</v>
      </c>
      <c r="B8414">
        <v>0.41803319999999999</v>
      </c>
      <c r="C8414">
        <f t="shared" si="131"/>
        <v>4.1803319999999999</v>
      </c>
      <c r="D8414">
        <v>8.3790929999999992</v>
      </c>
    </row>
    <row r="8415" spans="1:4" x14ac:dyDescent="0.25">
      <c r="A8415">
        <v>84.130004900000003</v>
      </c>
      <c r="B8415">
        <v>0.41356989999999999</v>
      </c>
      <c r="C8415">
        <f t="shared" si="131"/>
        <v>4.1356989999999998</v>
      </c>
      <c r="D8415">
        <v>8.5562749999999994</v>
      </c>
    </row>
    <row r="8416" spans="1:4" x14ac:dyDescent="0.25">
      <c r="A8416">
        <v>84.140006999999997</v>
      </c>
      <c r="B8416">
        <v>0.42942710000000001</v>
      </c>
      <c r="C8416">
        <f t="shared" si="131"/>
        <v>4.2942710000000002</v>
      </c>
      <c r="D8416">
        <v>8.4945269999999997</v>
      </c>
    </row>
    <row r="8417" spans="1:4" x14ac:dyDescent="0.25">
      <c r="A8417">
        <v>84.150001500000002</v>
      </c>
      <c r="B8417">
        <v>0.45974399999999999</v>
      </c>
      <c r="C8417">
        <f t="shared" si="131"/>
        <v>4.5974399999999997</v>
      </c>
      <c r="D8417">
        <v>8.4773050000000012</v>
      </c>
    </row>
    <row r="8418" spans="1:4" x14ac:dyDescent="0.25">
      <c r="A8418">
        <v>84.160003700000004</v>
      </c>
      <c r="B8418">
        <v>0.46387990000000001</v>
      </c>
      <c r="C8418">
        <f t="shared" si="131"/>
        <v>4.6387990000000006</v>
      </c>
      <c r="D8418">
        <v>8.3982720000000004</v>
      </c>
    </row>
    <row r="8419" spans="1:4" x14ac:dyDescent="0.25">
      <c r="A8419">
        <v>84.170005799999998</v>
      </c>
      <c r="B8419">
        <v>0.45363290000000001</v>
      </c>
      <c r="C8419">
        <f t="shared" si="131"/>
        <v>4.5363290000000003</v>
      </c>
      <c r="D8419">
        <v>8.4396120000000003</v>
      </c>
    </row>
    <row r="8420" spans="1:4" x14ac:dyDescent="0.25">
      <c r="A8420">
        <v>84.180000300000003</v>
      </c>
      <c r="B8420">
        <v>0.44814090000000001</v>
      </c>
      <c r="C8420">
        <f t="shared" si="131"/>
        <v>4.4814090000000002</v>
      </c>
      <c r="D8420">
        <v>8.3389590000000009</v>
      </c>
    </row>
    <row r="8421" spans="1:4" x14ac:dyDescent="0.25">
      <c r="A8421">
        <v>84.190002399999997</v>
      </c>
      <c r="B8421">
        <v>0.45166679999999998</v>
      </c>
      <c r="C8421">
        <f t="shared" si="131"/>
        <v>4.5166680000000001</v>
      </c>
      <c r="D8421">
        <v>8.3645700000000005</v>
      </c>
    </row>
    <row r="8422" spans="1:4" x14ac:dyDescent="0.25">
      <c r="A8422">
        <v>84.2000046</v>
      </c>
      <c r="B8422">
        <v>0.43864760000000003</v>
      </c>
      <c r="C8422">
        <f t="shared" si="131"/>
        <v>4.386476</v>
      </c>
      <c r="D8422">
        <v>8.3031740000000003</v>
      </c>
    </row>
    <row r="8423" spans="1:4" x14ac:dyDescent="0.25">
      <c r="A8423">
        <v>84.210006699999994</v>
      </c>
      <c r="B8423">
        <v>0.44654270000000001</v>
      </c>
      <c r="C8423">
        <f t="shared" si="131"/>
        <v>4.465427</v>
      </c>
      <c r="D8423">
        <v>8.3869119999999988</v>
      </c>
    </row>
    <row r="8424" spans="1:4" x14ac:dyDescent="0.25">
      <c r="A8424">
        <v>84.220001199999999</v>
      </c>
      <c r="B8424">
        <v>0.43471330000000002</v>
      </c>
      <c r="C8424">
        <f t="shared" si="131"/>
        <v>4.3471330000000004</v>
      </c>
      <c r="D8424">
        <v>8.4464989999999993</v>
      </c>
    </row>
    <row r="8425" spans="1:4" x14ac:dyDescent="0.25">
      <c r="A8425">
        <v>84.230003400000001</v>
      </c>
      <c r="B8425">
        <v>0.44902140000000001</v>
      </c>
      <c r="C8425">
        <f t="shared" si="131"/>
        <v>4.4902139999999999</v>
      </c>
      <c r="D8425">
        <v>8.296443</v>
      </c>
    </row>
    <row r="8426" spans="1:4" x14ac:dyDescent="0.25">
      <c r="A8426">
        <v>84.240005499999995</v>
      </c>
      <c r="B8426">
        <v>0.45264969999999999</v>
      </c>
      <c r="C8426">
        <f t="shared" si="131"/>
        <v>4.526497</v>
      </c>
      <c r="D8426">
        <v>8.2426580000000005</v>
      </c>
    </row>
    <row r="8427" spans="1:4" x14ac:dyDescent="0.25">
      <c r="A8427">
        <v>84.250007600000004</v>
      </c>
      <c r="B8427">
        <v>0.46127780000000002</v>
      </c>
      <c r="C8427">
        <f t="shared" si="131"/>
        <v>4.6127780000000005</v>
      </c>
      <c r="D8427">
        <v>8.1954980000000006</v>
      </c>
    </row>
    <row r="8428" spans="1:4" x14ac:dyDescent="0.25">
      <c r="A8428">
        <v>84.260002099999994</v>
      </c>
      <c r="B8428">
        <v>0.46850399999999998</v>
      </c>
      <c r="C8428">
        <f t="shared" si="131"/>
        <v>4.6850399999999999</v>
      </c>
      <c r="D8428">
        <v>8.158847999999999</v>
      </c>
    </row>
    <row r="8429" spans="1:4" x14ac:dyDescent="0.25">
      <c r="A8429">
        <v>84.270004299999997</v>
      </c>
      <c r="B8429">
        <v>0.43691960000000002</v>
      </c>
      <c r="C8429">
        <f t="shared" si="131"/>
        <v>4.3691960000000005</v>
      </c>
      <c r="D8429">
        <v>8.2325370000000007</v>
      </c>
    </row>
    <row r="8430" spans="1:4" x14ac:dyDescent="0.25">
      <c r="A8430">
        <v>84.280006400000005</v>
      </c>
      <c r="B8430">
        <v>0.44411719999999999</v>
      </c>
      <c r="C8430">
        <f t="shared" si="131"/>
        <v>4.4411719999999999</v>
      </c>
      <c r="D8430">
        <v>8.3162409999999998</v>
      </c>
    </row>
    <row r="8431" spans="1:4" x14ac:dyDescent="0.25">
      <c r="A8431">
        <v>84.290000899999995</v>
      </c>
      <c r="B8431">
        <v>0.41544639999999999</v>
      </c>
      <c r="C8431">
        <f t="shared" si="131"/>
        <v>4.1544639999999999</v>
      </c>
      <c r="D8431">
        <v>8.4672000000000001</v>
      </c>
    </row>
    <row r="8432" spans="1:4" x14ac:dyDescent="0.25">
      <c r="A8432">
        <v>84.300003099999998</v>
      </c>
      <c r="B8432">
        <v>0.41140159999999998</v>
      </c>
      <c r="C8432">
        <f t="shared" si="131"/>
        <v>4.1140159999999995</v>
      </c>
      <c r="D8432">
        <v>8.2779360000000004</v>
      </c>
    </row>
    <row r="8433" spans="1:4" x14ac:dyDescent="0.25">
      <c r="A8433">
        <v>84.310005200000006</v>
      </c>
      <c r="B8433">
        <v>0.42637399999999998</v>
      </c>
      <c r="C8433">
        <f t="shared" si="131"/>
        <v>4.2637399999999994</v>
      </c>
      <c r="D8433">
        <v>8.4259170000000001</v>
      </c>
    </row>
    <row r="8434" spans="1:4" x14ac:dyDescent="0.25">
      <c r="A8434">
        <v>84.3200073</v>
      </c>
      <c r="B8434">
        <v>0.41465180000000001</v>
      </c>
      <c r="C8434">
        <f t="shared" si="131"/>
        <v>4.1465180000000004</v>
      </c>
      <c r="D8434">
        <v>8.4307590000000001</v>
      </c>
    </row>
    <row r="8435" spans="1:4" x14ac:dyDescent="0.25">
      <c r="A8435">
        <v>84.330001800000005</v>
      </c>
      <c r="B8435">
        <v>0.4346373</v>
      </c>
      <c r="C8435">
        <f t="shared" si="131"/>
        <v>4.3463729999999998</v>
      </c>
      <c r="D8435">
        <v>8.3633679999999995</v>
      </c>
    </row>
    <row r="8436" spans="1:4" x14ac:dyDescent="0.25">
      <c r="A8436">
        <v>84.340003999999993</v>
      </c>
      <c r="B8436">
        <v>0.4350405</v>
      </c>
      <c r="C8436">
        <f t="shared" si="131"/>
        <v>4.3504050000000003</v>
      </c>
      <c r="D8436">
        <v>8.5141120000000008</v>
      </c>
    </row>
    <row r="8437" spans="1:4" x14ac:dyDescent="0.25">
      <c r="A8437">
        <v>84.350006100000002</v>
      </c>
      <c r="B8437">
        <v>0.42822270000000001</v>
      </c>
      <c r="C8437">
        <f t="shared" si="131"/>
        <v>4.2822269999999998</v>
      </c>
      <c r="D8437">
        <v>8.590484</v>
      </c>
    </row>
    <row r="8438" spans="1:4" x14ac:dyDescent="0.25">
      <c r="A8438">
        <v>84.360000600000006</v>
      </c>
      <c r="B8438">
        <v>0.4389304</v>
      </c>
      <c r="C8438">
        <f t="shared" si="131"/>
        <v>4.3893040000000001</v>
      </c>
      <c r="D8438">
        <v>8.4655139999999989</v>
      </c>
    </row>
    <row r="8439" spans="1:4" x14ac:dyDescent="0.25">
      <c r="A8439">
        <v>84.370002700000001</v>
      </c>
      <c r="B8439">
        <v>0.4093097</v>
      </c>
      <c r="C8439">
        <f t="shared" si="131"/>
        <v>4.0930970000000002</v>
      </c>
      <c r="D8439">
        <v>8.5205880000000001</v>
      </c>
    </row>
    <row r="8440" spans="1:4" x14ac:dyDescent="0.25">
      <c r="A8440">
        <v>84.380004900000003</v>
      </c>
      <c r="B8440">
        <v>0.43714190000000003</v>
      </c>
      <c r="C8440">
        <f t="shared" si="131"/>
        <v>4.3714190000000004</v>
      </c>
      <c r="D8440">
        <v>8.7524739999999994</v>
      </c>
    </row>
    <row r="8441" spans="1:4" x14ac:dyDescent="0.25">
      <c r="A8441">
        <v>84.390006999999997</v>
      </c>
      <c r="B8441">
        <v>0.46233790000000002</v>
      </c>
      <c r="C8441">
        <f t="shared" si="131"/>
        <v>4.6233789999999999</v>
      </c>
      <c r="D8441">
        <v>8.7216660000000008</v>
      </c>
    </row>
    <row r="8442" spans="1:4" x14ac:dyDescent="0.25">
      <c r="A8442">
        <v>84.400001500000002</v>
      </c>
      <c r="B8442">
        <v>0.48029830000000001</v>
      </c>
      <c r="C8442">
        <f t="shared" si="131"/>
        <v>4.8029830000000002</v>
      </c>
      <c r="D8442">
        <v>8.505173000000001</v>
      </c>
    </row>
    <row r="8443" spans="1:4" x14ac:dyDescent="0.25">
      <c r="A8443">
        <v>84.410003700000004</v>
      </c>
      <c r="B8443">
        <v>0.49485129999999999</v>
      </c>
      <c r="C8443">
        <f t="shared" si="131"/>
        <v>4.9485130000000002</v>
      </c>
      <c r="D8443">
        <v>8.5145769999999992</v>
      </c>
    </row>
    <row r="8444" spans="1:4" x14ac:dyDescent="0.25">
      <c r="A8444">
        <v>84.420005799999998</v>
      </c>
      <c r="B8444">
        <v>0.48785220000000001</v>
      </c>
      <c r="C8444">
        <f t="shared" si="131"/>
        <v>4.8785220000000002</v>
      </c>
      <c r="D8444">
        <v>8.3999769999999998</v>
      </c>
    </row>
    <row r="8445" spans="1:4" x14ac:dyDescent="0.25">
      <c r="A8445">
        <v>84.430000300000003</v>
      </c>
      <c r="B8445">
        <v>0.51128549999999995</v>
      </c>
      <c r="C8445">
        <f t="shared" si="131"/>
        <v>5.1128549999999997</v>
      </c>
      <c r="D8445">
        <v>8.4850239999999992</v>
      </c>
    </row>
    <row r="8446" spans="1:4" x14ac:dyDescent="0.25">
      <c r="A8446">
        <v>84.440002399999997</v>
      </c>
      <c r="B8446">
        <v>0.50797429999999999</v>
      </c>
      <c r="C8446">
        <f t="shared" si="131"/>
        <v>5.0797429999999997</v>
      </c>
      <c r="D8446">
        <v>8.4243930000000002</v>
      </c>
    </row>
    <row r="8447" spans="1:4" x14ac:dyDescent="0.25">
      <c r="A8447">
        <v>84.4500046</v>
      </c>
      <c r="B8447">
        <v>0.52929570000000004</v>
      </c>
      <c r="C8447">
        <f t="shared" si="131"/>
        <v>5.2929570000000004</v>
      </c>
      <c r="D8447">
        <v>8.5714819999999996</v>
      </c>
    </row>
    <row r="8448" spans="1:4" x14ac:dyDescent="0.25">
      <c r="A8448">
        <v>84.460006699999994</v>
      </c>
      <c r="B8448">
        <v>0.51171820000000001</v>
      </c>
      <c r="C8448">
        <f t="shared" si="131"/>
        <v>5.1171819999999997</v>
      </c>
      <c r="D8448">
        <v>8.5544589999999996</v>
      </c>
    </row>
    <row r="8449" spans="1:4" x14ac:dyDescent="0.25">
      <c r="A8449">
        <v>84.470001199999999</v>
      </c>
      <c r="B8449">
        <v>0.50546400000000002</v>
      </c>
      <c r="C8449">
        <f t="shared" si="131"/>
        <v>5.05464</v>
      </c>
      <c r="D8449">
        <v>8.6108519999999995</v>
      </c>
    </row>
    <row r="8450" spans="1:4" x14ac:dyDescent="0.25">
      <c r="A8450">
        <v>84.480003400000001</v>
      </c>
      <c r="B8450">
        <v>0.50791750000000002</v>
      </c>
      <c r="C8450">
        <f t="shared" si="131"/>
        <v>5.0791750000000002</v>
      </c>
      <c r="D8450">
        <v>8.7767300000000006</v>
      </c>
    </row>
    <row r="8451" spans="1:4" x14ac:dyDescent="0.25">
      <c r="A8451">
        <v>84.490005499999995</v>
      </c>
      <c r="B8451">
        <v>0.52106379999999997</v>
      </c>
      <c r="C8451">
        <f t="shared" ref="C8451:C8514" si="132">B8451*10</f>
        <v>5.2106379999999994</v>
      </c>
      <c r="D8451">
        <v>8.6632929999999995</v>
      </c>
    </row>
    <row r="8452" spans="1:4" x14ac:dyDescent="0.25">
      <c r="A8452">
        <v>84.500007600000004</v>
      </c>
      <c r="B8452">
        <v>0.5176634</v>
      </c>
      <c r="C8452">
        <f t="shared" si="132"/>
        <v>5.176634</v>
      </c>
      <c r="D8452">
        <v>8.7830349999999999</v>
      </c>
    </row>
    <row r="8453" spans="1:4" x14ac:dyDescent="0.25">
      <c r="A8453">
        <v>84.510002099999994</v>
      </c>
      <c r="B8453">
        <v>0.5096678</v>
      </c>
      <c r="C8453">
        <f t="shared" si="132"/>
        <v>5.0966779999999998</v>
      </c>
      <c r="D8453">
        <v>8.6899119999999996</v>
      </c>
    </row>
    <row r="8454" spans="1:4" x14ac:dyDescent="0.25">
      <c r="A8454">
        <v>84.520004299999997</v>
      </c>
      <c r="B8454">
        <v>0.48262909999999998</v>
      </c>
      <c r="C8454">
        <f t="shared" si="132"/>
        <v>4.8262909999999994</v>
      </c>
      <c r="D8454">
        <v>8.7112979999999993</v>
      </c>
    </row>
    <row r="8455" spans="1:4" x14ac:dyDescent="0.25">
      <c r="A8455">
        <v>84.530006400000005</v>
      </c>
      <c r="B8455">
        <v>0.50300520000000004</v>
      </c>
      <c r="C8455">
        <f t="shared" si="132"/>
        <v>5.0300520000000004</v>
      </c>
      <c r="D8455">
        <v>8.7908930000000005</v>
      </c>
    </row>
    <row r="8456" spans="1:4" x14ac:dyDescent="0.25">
      <c r="A8456">
        <v>84.540000899999995</v>
      </c>
      <c r="B8456">
        <v>0.50426910000000003</v>
      </c>
      <c r="C8456">
        <f t="shared" si="132"/>
        <v>5.0426910000000005</v>
      </c>
      <c r="D8456">
        <v>8.6782440000000012</v>
      </c>
    </row>
    <row r="8457" spans="1:4" x14ac:dyDescent="0.25">
      <c r="A8457">
        <v>84.550003099999998</v>
      </c>
      <c r="B8457">
        <v>0.48787340000000001</v>
      </c>
      <c r="C8457">
        <f t="shared" si="132"/>
        <v>4.8787339999999997</v>
      </c>
      <c r="D8457">
        <v>8.8097220000000007</v>
      </c>
    </row>
    <row r="8458" spans="1:4" x14ac:dyDescent="0.25">
      <c r="A8458">
        <v>84.560005200000006</v>
      </c>
      <c r="B8458">
        <v>0.4957394</v>
      </c>
      <c r="C8458">
        <f t="shared" si="132"/>
        <v>4.9573939999999999</v>
      </c>
      <c r="D8458">
        <v>8.8028030000000008</v>
      </c>
    </row>
    <row r="8459" spans="1:4" x14ac:dyDescent="0.25">
      <c r="A8459">
        <v>84.5700073</v>
      </c>
      <c r="B8459">
        <v>0.5223584</v>
      </c>
      <c r="C8459">
        <f t="shared" si="132"/>
        <v>5.2235839999999998</v>
      </c>
      <c r="D8459">
        <v>8.8013490000000001</v>
      </c>
    </row>
    <row r="8460" spans="1:4" x14ac:dyDescent="0.25">
      <c r="A8460">
        <v>84.580001800000005</v>
      </c>
      <c r="B8460">
        <v>0.5392981</v>
      </c>
      <c r="C8460">
        <f t="shared" si="132"/>
        <v>5.3929809999999998</v>
      </c>
      <c r="D8460">
        <v>8.8380410000000005</v>
      </c>
    </row>
    <row r="8461" spans="1:4" x14ac:dyDescent="0.25">
      <c r="A8461">
        <v>84.590003999999993</v>
      </c>
      <c r="B8461">
        <v>0.53409499999999999</v>
      </c>
      <c r="C8461">
        <f t="shared" si="132"/>
        <v>5.3409499999999994</v>
      </c>
      <c r="D8461">
        <v>8.9989600000000003</v>
      </c>
    </row>
    <row r="8462" spans="1:4" x14ac:dyDescent="0.25">
      <c r="A8462">
        <v>84.600006100000002</v>
      </c>
      <c r="B8462">
        <v>0.52507550000000003</v>
      </c>
      <c r="C8462">
        <f t="shared" si="132"/>
        <v>5.2507549999999998</v>
      </c>
      <c r="D8462">
        <v>9.1273429999999998</v>
      </c>
    </row>
    <row r="8463" spans="1:4" x14ac:dyDescent="0.25">
      <c r="A8463">
        <v>84.610000600000006</v>
      </c>
      <c r="B8463">
        <v>0.51949639999999997</v>
      </c>
      <c r="C8463">
        <f t="shared" si="132"/>
        <v>5.1949639999999997</v>
      </c>
      <c r="D8463">
        <v>9.051696999999999</v>
      </c>
    </row>
    <row r="8464" spans="1:4" x14ac:dyDescent="0.25">
      <c r="A8464">
        <v>84.620002700000001</v>
      </c>
      <c r="B8464">
        <v>0.54446850000000002</v>
      </c>
      <c r="C8464">
        <f t="shared" si="132"/>
        <v>5.4446849999999998</v>
      </c>
      <c r="D8464">
        <v>9.0667620000000007</v>
      </c>
    </row>
    <row r="8465" spans="1:4" x14ac:dyDescent="0.25">
      <c r="A8465">
        <v>84.630004900000003</v>
      </c>
      <c r="B8465">
        <v>0.54734510000000003</v>
      </c>
      <c r="C8465">
        <f t="shared" si="132"/>
        <v>5.4734510000000007</v>
      </c>
      <c r="D8465">
        <v>9.1088690000000003</v>
      </c>
    </row>
    <row r="8466" spans="1:4" x14ac:dyDescent="0.25">
      <c r="A8466">
        <v>84.640006999999997</v>
      </c>
      <c r="B8466">
        <v>0.54537910000000001</v>
      </c>
      <c r="C8466">
        <f t="shared" si="132"/>
        <v>5.4537909999999998</v>
      </c>
      <c r="D8466">
        <v>9.0425400000000007</v>
      </c>
    </row>
    <row r="8467" spans="1:4" x14ac:dyDescent="0.25">
      <c r="A8467">
        <v>84.650001500000002</v>
      </c>
      <c r="B8467">
        <v>0.5389157</v>
      </c>
      <c r="C8467">
        <f t="shared" si="132"/>
        <v>5.389157</v>
      </c>
      <c r="D8467">
        <v>8.9867100000000004</v>
      </c>
    </row>
    <row r="8468" spans="1:4" x14ac:dyDescent="0.25">
      <c r="A8468">
        <v>84.660003700000004</v>
      </c>
      <c r="B8468">
        <v>0.54554559999999996</v>
      </c>
      <c r="C8468">
        <f t="shared" si="132"/>
        <v>5.4554559999999999</v>
      </c>
      <c r="D8468">
        <v>9.0434820000000009</v>
      </c>
    </row>
    <row r="8469" spans="1:4" x14ac:dyDescent="0.25">
      <c r="A8469">
        <v>84.670005799999998</v>
      </c>
      <c r="B8469">
        <v>0.54598869999999999</v>
      </c>
      <c r="C8469">
        <f t="shared" si="132"/>
        <v>5.4598870000000002</v>
      </c>
      <c r="D8469">
        <v>8.8299149999999997</v>
      </c>
    </row>
    <row r="8470" spans="1:4" x14ac:dyDescent="0.25">
      <c r="A8470">
        <v>84.680000300000003</v>
      </c>
      <c r="B8470">
        <v>0.53590190000000004</v>
      </c>
      <c r="C8470">
        <f t="shared" si="132"/>
        <v>5.359019</v>
      </c>
      <c r="D8470">
        <v>9.0665399999999998</v>
      </c>
    </row>
    <row r="8471" spans="1:4" x14ac:dyDescent="0.25">
      <c r="A8471">
        <v>84.690002399999997</v>
      </c>
      <c r="B8471">
        <v>0.51865899999999998</v>
      </c>
      <c r="C8471">
        <f t="shared" si="132"/>
        <v>5.1865899999999998</v>
      </c>
      <c r="D8471">
        <v>8.8575569999999999</v>
      </c>
    </row>
    <row r="8472" spans="1:4" x14ac:dyDescent="0.25">
      <c r="A8472">
        <v>84.7000046</v>
      </c>
      <c r="B8472">
        <v>0.51246250000000004</v>
      </c>
      <c r="C8472">
        <f t="shared" si="132"/>
        <v>5.124625</v>
      </c>
      <c r="D8472">
        <v>8.9264790000000005</v>
      </c>
    </row>
    <row r="8473" spans="1:4" x14ac:dyDescent="0.25">
      <c r="A8473">
        <v>84.710006699999994</v>
      </c>
      <c r="B8473">
        <v>0.54137060000000004</v>
      </c>
      <c r="C8473">
        <f t="shared" si="132"/>
        <v>5.4137060000000004</v>
      </c>
      <c r="D8473">
        <v>8.913689999999999</v>
      </c>
    </row>
    <row r="8474" spans="1:4" x14ac:dyDescent="0.25">
      <c r="A8474">
        <v>84.720001199999999</v>
      </c>
      <c r="B8474">
        <v>0.53785570000000005</v>
      </c>
      <c r="C8474">
        <f t="shared" si="132"/>
        <v>5.3785570000000007</v>
      </c>
      <c r="D8474">
        <v>8.9305939999999993</v>
      </c>
    </row>
    <row r="8475" spans="1:4" x14ac:dyDescent="0.25">
      <c r="A8475">
        <v>84.730003400000001</v>
      </c>
      <c r="B8475">
        <v>0.53894129999999996</v>
      </c>
      <c r="C8475">
        <f t="shared" si="132"/>
        <v>5.3894129999999993</v>
      </c>
      <c r="D8475">
        <v>8.966524999999999</v>
      </c>
    </row>
    <row r="8476" spans="1:4" x14ac:dyDescent="0.25">
      <c r="A8476">
        <v>84.740005499999995</v>
      </c>
      <c r="B8476">
        <v>0.55078320000000003</v>
      </c>
      <c r="C8476">
        <f t="shared" si="132"/>
        <v>5.5078320000000005</v>
      </c>
      <c r="D8476">
        <v>8.91676</v>
      </c>
    </row>
    <row r="8477" spans="1:4" x14ac:dyDescent="0.25">
      <c r="A8477">
        <v>84.750007600000004</v>
      </c>
      <c r="B8477">
        <v>0.50844929999999999</v>
      </c>
      <c r="C8477">
        <f t="shared" si="132"/>
        <v>5.0844930000000002</v>
      </c>
      <c r="D8477">
        <v>8.9446760000000012</v>
      </c>
    </row>
    <row r="8478" spans="1:4" x14ac:dyDescent="0.25">
      <c r="A8478">
        <v>84.760002099999994</v>
      </c>
      <c r="B8478">
        <v>0.48014099999999998</v>
      </c>
      <c r="C8478">
        <f t="shared" si="132"/>
        <v>4.8014099999999997</v>
      </c>
      <c r="D8478">
        <v>8.856109</v>
      </c>
    </row>
    <row r="8479" spans="1:4" x14ac:dyDescent="0.25">
      <c r="A8479">
        <v>84.770004299999997</v>
      </c>
      <c r="B8479">
        <v>0.48868010000000001</v>
      </c>
      <c r="C8479">
        <f t="shared" si="132"/>
        <v>4.8868010000000002</v>
      </c>
      <c r="D8479">
        <v>8.907489</v>
      </c>
    </row>
    <row r="8480" spans="1:4" x14ac:dyDescent="0.25">
      <c r="A8480">
        <v>84.780006400000005</v>
      </c>
      <c r="B8480">
        <v>0.51790360000000002</v>
      </c>
      <c r="C8480">
        <f t="shared" si="132"/>
        <v>5.179036</v>
      </c>
      <c r="D8480">
        <v>9.0574940000000002</v>
      </c>
    </row>
    <row r="8481" spans="1:4" x14ac:dyDescent="0.25">
      <c r="A8481">
        <v>84.790000899999995</v>
      </c>
      <c r="B8481">
        <v>0.52233419999999997</v>
      </c>
      <c r="C8481">
        <f t="shared" si="132"/>
        <v>5.2233419999999997</v>
      </c>
      <c r="D8481">
        <v>9.0147860000000009</v>
      </c>
    </row>
    <row r="8482" spans="1:4" x14ac:dyDescent="0.25">
      <c r="A8482">
        <v>84.800003099999998</v>
      </c>
      <c r="B8482">
        <v>0.52425409999999995</v>
      </c>
      <c r="C8482">
        <f t="shared" si="132"/>
        <v>5.2425409999999992</v>
      </c>
      <c r="D8482">
        <v>9.0999580000000009</v>
      </c>
    </row>
    <row r="8483" spans="1:4" x14ac:dyDescent="0.25">
      <c r="A8483">
        <v>84.810005200000006</v>
      </c>
      <c r="B8483">
        <v>0.51051619999999998</v>
      </c>
      <c r="C8483">
        <f t="shared" si="132"/>
        <v>5.105162</v>
      </c>
      <c r="D8483">
        <v>9.091488</v>
      </c>
    </row>
    <row r="8484" spans="1:4" x14ac:dyDescent="0.25">
      <c r="A8484">
        <v>84.8200073</v>
      </c>
      <c r="B8484">
        <v>0.5184164</v>
      </c>
      <c r="C8484">
        <f t="shared" si="132"/>
        <v>5.184164</v>
      </c>
      <c r="D8484">
        <v>9.091488</v>
      </c>
    </row>
    <row r="8485" spans="1:4" x14ac:dyDescent="0.25">
      <c r="A8485">
        <v>84.830001800000005</v>
      </c>
      <c r="B8485">
        <v>0.52047969999999999</v>
      </c>
      <c r="C8485">
        <f t="shared" si="132"/>
        <v>5.2047970000000001</v>
      </c>
      <c r="D8485">
        <v>8.9921629999999997</v>
      </c>
    </row>
    <row r="8486" spans="1:4" x14ac:dyDescent="0.25">
      <c r="A8486">
        <v>84.840003999999993</v>
      </c>
      <c r="B8486">
        <v>0.52605029999999997</v>
      </c>
      <c r="C8486">
        <f t="shared" si="132"/>
        <v>5.2605029999999999</v>
      </c>
      <c r="D8486">
        <v>8.9671920000000007</v>
      </c>
    </row>
    <row r="8487" spans="1:4" x14ac:dyDescent="0.25">
      <c r="A8487">
        <v>84.850006100000002</v>
      </c>
      <c r="B8487">
        <v>0.48561710000000002</v>
      </c>
      <c r="C8487">
        <f t="shared" si="132"/>
        <v>4.8561709999999998</v>
      </c>
      <c r="D8487">
        <v>8.8382649999999998</v>
      </c>
    </row>
    <row r="8488" spans="1:4" x14ac:dyDescent="0.25">
      <c r="A8488">
        <v>84.860000600000006</v>
      </c>
      <c r="B8488">
        <v>0.49886330000000001</v>
      </c>
      <c r="C8488">
        <f t="shared" si="132"/>
        <v>4.9886330000000001</v>
      </c>
      <c r="D8488">
        <v>8.8175740000000005</v>
      </c>
    </row>
    <row r="8489" spans="1:4" x14ac:dyDescent="0.25">
      <c r="A8489">
        <v>84.870002700000001</v>
      </c>
      <c r="B8489">
        <v>0.50945929999999995</v>
      </c>
      <c r="C8489">
        <f t="shared" si="132"/>
        <v>5.0945929999999997</v>
      </c>
      <c r="D8489">
        <v>8.7769300000000001</v>
      </c>
    </row>
    <row r="8490" spans="1:4" x14ac:dyDescent="0.25">
      <c r="A8490">
        <v>84.880004900000003</v>
      </c>
      <c r="B8490">
        <v>0.50490219999999997</v>
      </c>
      <c r="C8490">
        <f t="shared" si="132"/>
        <v>5.0490219999999999</v>
      </c>
      <c r="D8490">
        <v>8.6251879999999996</v>
      </c>
    </row>
    <row r="8491" spans="1:4" x14ac:dyDescent="0.25">
      <c r="A8491">
        <v>84.890006999999997</v>
      </c>
      <c r="B8491">
        <v>0.51263689999999995</v>
      </c>
      <c r="C8491">
        <f t="shared" si="132"/>
        <v>5.1263689999999995</v>
      </c>
      <c r="D8491">
        <v>8.6306829999999994</v>
      </c>
    </row>
    <row r="8492" spans="1:4" x14ac:dyDescent="0.25">
      <c r="A8492">
        <v>84.900001500000002</v>
      </c>
      <c r="B8492">
        <v>0.53848929999999995</v>
      </c>
      <c r="C8492">
        <f t="shared" si="132"/>
        <v>5.3848929999999999</v>
      </c>
      <c r="D8492">
        <v>8.7386210000000002</v>
      </c>
    </row>
    <row r="8493" spans="1:4" x14ac:dyDescent="0.25">
      <c r="A8493">
        <v>84.910003700000004</v>
      </c>
      <c r="B8493">
        <v>0.53128450000000005</v>
      </c>
      <c r="C8493">
        <f t="shared" si="132"/>
        <v>5.3128450000000003</v>
      </c>
      <c r="D8493">
        <v>8.5788469999999997</v>
      </c>
    </row>
    <row r="8494" spans="1:4" x14ac:dyDescent="0.25">
      <c r="A8494">
        <v>84.920005799999998</v>
      </c>
      <c r="B8494">
        <v>0.54580110000000004</v>
      </c>
      <c r="C8494">
        <f t="shared" si="132"/>
        <v>5.4580110000000008</v>
      </c>
      <c r="D8494">
        <v>8.6086329999999993</v>
      </c>
    </row>
    <row r="8495" spans="1:4" x14ac:dyDescent="0.25">
      <c r="A8495">
        <v>84.930000300000003</v>
      </c>
      <c r="B8495">
        <v>0.55833759999999999</v>
      </c>
      <c r="C8495">
        <f t="shared" si="132"/>
        <v>5.5833759999999995</v>
      </c>
      <c r="D8495">
        <v>8.6093709999999994</v>
      </c>
    </row>
    <row r="8496" spans="1:4" x14ac:dyDescent="0.25">
      <c r="A8496">
        <v>84.940002399999997</v>
      </c>
      <c r="B8496">
        <v>0.54662509999999997</v>
      </c>
      <c r="C8496">
        <f t="shared" si="132"/>
        <v>5.4662509999999997</v>
      </c>
      <c r="D8496">
        <v>8.6129339999999992</v>
      </c>
    </row>
    <row r="8497" spans="1:4" x14ac:dyDescent="0.25">
      <c r="A8497">
        <v>84.9500046</v>
      </c>
      <c r="B8497">
        <v>0.54226649999999998</v>
      </c>
      <c r="C8497">
        <f t="shared" si="132"/>
        <v>5.4226650000000003</v>
      </c>
      <c r="D8497">
        <v>8.4866949999999992</v>
      </c>
    </row>
    <row r="8498" spans="1:4" x14ac:dyDescent="0.25">
      <c r="A8498">
        <v>84.960006699999994</v>
      </c>
      <c r="B8498">
        <v>0.56168929999999995</v>
      </c>
      <c r="C8498">
        <f t="shared" si="132"/>
        <v>5.6168929999999992</v>
      </c>
      <c r="D8498">
        <v>8.4892889999999994</v>
      </c>
    </row>
    <row r="8499" spans="1:4" x14ac:dyDescent="0.25">
      <c r="A8499">
        <v>84.970001199999999</v>
      </c>
      <c r="B8499">
        <v>0.56753710000000002</v>
      </c>
      <c r="C8499">
        <f t="shared" si="132"/>
        <v>5.6753710000000002</v>
      </c>
      <c r="D8499">
        <v>8.6073599999999999</v>
      </c>
    </row>
    <row r="8500" spans="1:4" x14ac:dyDescent="0.25">
      <c r="A8500">
        <v>84.980003400000001</v>
      </c>
      <c r="B8500">
        <v>0.56806670000000004</v>
      </c>
      <c r="C8500">
        <f t="shared" si="132"/>
        <v>5.6806670000000006</v>
      </c>
      <c r="D8500">
        <v>8.5362010000000001</v>
      </c>
    </row>
    <row r="8501" spans="1:4" x14ac:dyDescent="0.25">
      <c r="A8501">
        <v>84.990005499999995</v>
      </c>
      <c r="B8501">
        <v>0.54331390000000002</v>
      </c>
      <c r="C8501">
        <f t="shared" si="132"/>
        <v>5.4331390000000006</v>
      </c>
      <c r="D8501">
        <v>8.396153</v>
      </c>
    </row>
    <row r="8502" spans="1:4" x14ac:dyDescent="0.25">
      <c r="A8502">
        <v>85.000007600000004</v>
      </c>
      <c r="B8502">
        <v>0.54913460000000003</v>
      </c>
      <c r="C8502">
        <f t="shared" si="132"/>
        <v>5.4913460000000001</v>
      </c>
      <c r="D8502">
        <v>8.4222669999999997</v>
      </c>
    </row>
    <row r="8503" spans="1:4" x14ac:dyDescent="0.25">
      <c r="A8503">
        <v>85.010002099999994</v>
      </c>
      <c r="B8503">
        <v>0.55024729999999999</v>
      </c>
      <c r="C8503">
        <f t="shared" si="132"/>
        <v>5.5024730000000002</v>
      </c>
      <c r="D8503">
        <v>8.509113000000001</v>
      </c>
    </row>
    <row r="8504" spans="1:4" x14ac:dyDescent="0.25">
      <c r="A8504">
        <v>85.020004299999997</v>
      </c>
      <c r="B8504">
        <v>0.54510559999999997</v>
      </c>
      <c r="C8504">
        <f t="shared" si="132"/>
        <v>5.4510559999999995</v>
      </c>
      <c r="D8504">
        <v>8.2759169999999997</v>
      </c>
    </row>
    <row r="8505" spans="1:4" x14ac:dyDescent="0.25">
      <c r="A8505">
        <v>85.030006400000005</v>
      </c>
      <c r="B8505">
        <v>0.54626870000000005</v>
      </c>
      <c r="C8505">
        <f t="shared" si="132"/>
        <v>5.4626870000000007</v>
      </c>
      <c r="D8505">
        <v>8.3942740000000011</v>
      </c>
    </row>
    <row r="8506" spans="1:4" x14ac:dyDescent="0.25">
      <c r="A8506">
        <v>85.040000899999995</v>
      </c>
      <c r="B8506">
        <v>0.54839689999999996</v>
      </c>
      <c r="C8506">
        <f t="shared" si="132"/>
        <v>5.4839690000000001</v>
      </c>
      <c r="D8506">
        <v>8.3626180000000012</v>
      </c>
    </row>
    <row r="8507" spans="1:4" x14ac:dyDescent="0.25">
      <c r="A8507">
        <v>85.050003099999998</v>
      </c>
      <c r="B8507">
        <v>0.53897700000000004</v>
      </c>
      <c r="C8507">
        <f t="shared" si="132"/>
        <v>5.3897700000000004</v>
      </c>
      <c r="D8507">
        <v>8.4762780000000006</v>
      </c>
    </row>
    <row r="8508" spans="1:4" x14ac:dyDescent="0.25">
      <c r="A8508">
        <v>85.060005200000006</v>
      </c>
      <c r="B8508">
        <v>0.52346360000000003</v>
      </c>
      <c r="C8508">
        <f t="shared" si="132"/>
        <v>5.2346360000000001</v>
      </c>
      <c r="D8508">
        <v>8.6047799999999999</v>
      </c>
    </row>
    <row r="8509" spans="1:4" x14ac:dyDescent="0.25">
      <c r="A8509">
        <v>85.0700073</v>
      </c>
      <c r="B8509">
        <v>0.51874359999999997</v>
      </c>
      <c r="C8509">
        <f t="shared" si="132"/>
        <v>5.1874359999999999</v>
      </c>
      <c r="D8509">
        <v>8.6060850000000002</v>
      </c>
    </row>
    <row r="8510" spans="1:4" x14ac:dyDescent="0.25">
      <c r="A8510">
        <v>85.080001800000005</v>
      </c>
      <c r="B8510">
        <v>0.55602209999999996</v>
      </c>
      <c r="C8510">
        <f t="shared" si="132"/>
        <v>5.5602209999999994</v>
      </c>
      <c r="D8510">
        <v>8.6188260000000003</v>
      </c>
    </row>
    <row r="8511" spans="1:4" x14ac:dyDescent="0.25">
      <c r="A8511">
        <v>85.090003999999993</v>
      </c>
      <c r="B8511">
        <v>0.54080220000000001</v>
      </c>
      <c r="C8511">
        <f t="shared" si="132"/>
        <v>5.4080219999999999</v>
      </c>
      <c r="D8511">
        <v>8.6160360000000011</v>
      </c>
    </row>
    <row r="8512" spans="1:4" x14ac:dyDescent="0.25">
      <c r="A8512">
        <v>85.100006100000002</v>
      </c>
      <c r="B8512">
        <v>0.54695870000000002</v>
      </c>
      <c r="C8512">
        <f t="shared" si="132"/>
        <v>5.4695870000000006</v>
      </c>
      <c r="D8512">
        <v>8.6076589999999999</v>
      </c>
    </row>
    <row r="8513" spans="1:4" x14ac:dyDescent="0.25">
      <c r="A8513">
        <v>85.110000600000006</v>
      </c>
      <c r="B8513">
        <v>0.53970969999999996</v>
      </c>
      <c r="C8513">
        <f t="shared" si="132"/>
        <v>5.3970969999999996</v>
      </c>
      <c r="D8513">
        <v>8.7402470000000001</v>
      </c>
    </row>
    <row r="8514" spans="1:4" x14ac:dyDescent="0.25">
      <c r="A8514">
        <v>85.120002700000001</v>
      </c>
      <c r="B8514">
        <v>0.53231220000000001</v>
      </c>
      <c r="C8514">
        <f t="shared" si="132"/>
        <v>5.3231219999999997</v>
      </c>
      <c r="D8514">
        <v>8.8885459999999998</v>
      </c>
    </row>
    <row r="8515" spans="1:4" x14ac:dyDescent="0.25">
      <c r="A8515">
        <v>85.130004900000003</v>
      </c>
      <c r="B8515">
        <v>0.51799830000000002</v>
      </c>
      <c r="C8515">
        <f t="shared" ref="C8515:C8578" si="133">B8515*10</f>
        <v>5.179983</v>
      </c>
      <c r="D8515">
        <v>8.6017910000000004</v>
      </c>
    </row>
    <row r="8516" spans="1:4" x14ac:dyDescent="0.25">
      <c r="A8516">
        <v>85.140006999999997</v>
      </c>
      <c r="B8516">
        <v>0.50187040000000005</v>
      </c>
      <c r="C8516">
        <f t="shared" si="133"/>
        <v>5.0187040000000005</v>
      </c>
      <c r="D8516">
        <v>8.677956</v>
      </c>
    </row>
    <row r="8517" spans="1:4" x14ac:dyDescent="0.25">
      <c r="A8517">
        <v>85.150001500000002</v>
      </c>
      <c r="B8517">
        <v>0.49947859999999999</v>
      </c>
      <c r="C8517">
        <f t="shared" si="133"/>
        <v>4.9947859999999995</v>
      </c>
      <c r="D8517">
        <v>8.9575459999999989</v>
      </c>
    </row>
    <row r="8518" spans="1:4" x14ac:dyDescent="0.25">
      <c r="A8518">
        <v>85.160003700000004</v>
      </c>
      <c r="B8518">
        <v>0.49158459999999998</v>
      </c>
      <c r="C8518">
        <f t="shared" si="133"/>
        <v>4.9158460000000002</v>
      </c>
      <c r="D8518">
        <v>8.9343669999999999</v>
      </c>
    </row>
    <row r="8519" spans="1:4" x14ac:dyDescent="0.25">
      <c r="A8519">
        <v>85.170005799999998</v>
      </c>
      <c r="B8519">
        <v>0.48739529999999998</v>
      </c>
      <c r="C8519">
        <f t="shared" si="133"/>
        <v>4.8739530000000002</v>
      </c>
      <c r="D8519">
        <v>8.6891630000000006</v>
      </c>
    </row>
    <row r="8520" spans="1:4" x14ac:dyDescent="0.25">
      <c r="A8520">
        <v>85.180000300000003</v>
      </c>
      <c r="B8520">
        <v>0.48317270000000001</v>
      </c>
      <c r="C8520">
        <f t="shared" si="133"/>
        <v>4.8317269999999999</v>
      </c>
      <c r="D8520">
        <v>8.8267790000000002</v>
      </c>
    </row>
    <row r="8521" spans="1:4" x14ac:dyDescent="0.25">
      <c r="A8521">
        <v>85.190002399999997</v>
      </c>
      <c r="B8521">
        <v>0.47321259999999998</v>
      </c>
      <c r="C8521">
        <f t="shared" si="133"/>
        <v>4.7321260000000001</v>
      </c>
      <c r="D8521">
        <v>8.8031299999999995</v>
      </c>
    </row>
    <row r="8522" spans="1:4" x14ac:dyDescent="0.25">
      <c r="A8522">
        <v>85.2000046</v>
      </c>
      <c r="B8522">
        <v>0.4811242</v>
      </c>
      <c r="C8522">
        <f t="shared" si="133"/>
        <v>4.811242</v>
      </c>
      <c r="D8522">
        <v>8.8998550000000005</v>
      </c>
    </row>
    <row r="8523" spans="1:4" x14ac:dyDescent="0.25">
      <c r="A8523">
        <v>85.210006699999994</v>
      </c>
      <c r="B8523">
        <v>0.47133130000000001</v>
      </c>
      <c r="C8523">
        <f t="shared" si="133"/>
        <v>4.7133130000000003</v>
      </c>
      <c r="D8523">
        <v>9.1421739999999989</v>
      </c>
    </row>
    <row r="8524" spans="1:4" x14ac:dyDescent="0.25">
      <c r="A8524">
        <v>85.220001199999999</v>
      </c>
      <c r="B8524">
        <v>0.45626519999999998</v>
      </c>
      <c r="C8524">
        <f t="shared" si="133"/>
        <v>4.5626519999999999</v>
      </c>
      <c r="D8524">
        <v>9.016311</v>
      </c>
    </row>
    <row r="8525" spans="1:4" x14ac:dyDescent="0.25">
      <c r="A8525">
        <v>85.230003400000001</v>
      </c>
      <c r="B8525">
        <v>0.45400889999999999</v>
      </c>
      <c r="C8525">
        <f t="shared" si="133"/>
        <v>4.540089</v>
      </c>
      <c r="D8525">
        <v>8.9320590000000006</v>
      </c>
    </row>
    <row r="8526" spans="1:4" x14ac:dyDescent="0.25">
      <c r="A8526">
        <v>85.240005499999995</v>
      </c>
      <c r="B8526">
        <v>0.46594540000000001</v>
      </c>
      <c r="C8526">
        <f t="shared" si="133"/>
        <v>4.6594540000000002</v>
      </c>
      <c r="D8526">
        <v>9.1623839999999994</v>
      </c>
    </row>
    <row r="8527" spans="1:4" x14ac:dyDescent="0.25">
      <c r="A8527">
        <v>85.250007600000004</v>
      </c>
      <c r="B8527">
        <v>0.46773219999999999</v>
      </c>
      <c r="C8527">
        <f t="shared" si="133"/>
        <v>4.6773220000000002</v>
      </c>
      <c r="D8527">
        <v>8.9550990000000006</v>
      </c>
    </row>
    <row r="8528" spans="1:4" x14ac:dyDescent="0.25">
      <c r="A8528">
        <v>85.260002099999994</v>
      </c>
      <c r="B8528">
        <v>0.48516520000000002</v>
      </c>
      <c r="C8528">
        <f t="shared" si="133"/>
        <v>4.8516520000000005</v>
      </c>
      <c r="D8528">
        <v>8.9172790000000006</v>
      </c>
    </row>
    <row r="8529" spans="1:4" x14ac:dyDescent="0.25">
      <c r="A8529">
        <v>85.270004299999997</v>
      </c>
      <c r="B8529">
        <v>0.48889959999999999</v>
      </c>
      <c r="C8529">
        <f t="shared" si="133"/>
        <v>4.8889959999999997</v>
      </c>
      <c r="D8529">
        <v>9.1043850000000006</v>
      </c>
    </row>
    <row r="8530" spans="1:4" x14ac:dyDescent="0.25">
      <c r="A8530">
        <v>85.280006400000005</v>
      </c>
      <c r="B8530">
        <v>0.48542089999999999</v>
      </c>
      <c r="C8530">
        <f t="shared" si="133"/>
        <v>4.854209</v>
      </c>
      <c r="D8530">
        <v>8.9572959999999995</v>
      </c>
    </row>
    <row r="8531" spans="1:4" x14ac:dyDescent="0.25">
      <c r="A8531">
        <v>85.290000899999995</v>
      </c>
      <c r="B8531">
        <v>0.48250270000000001</v>
      </c>
      <c r="C8531">
        <f t="shared" si="133"/>
        <v>4.8250270000000004</v>
      </c>
      <c r="D8531">
        <v>8.9103929999999991</v>
      </c>
    </row>
    <row r="8532" spans="1:4" x14ac:dyDescent="0.25">
      <c r="A8532">
        <v>85.300003099999998</v>
      </c>
      <c r="B8532">
        <v>0.46700649999999999</v>
      </c>
      <c r="C8532">
        <f t="shared" si="133"/>
        <v>4.6700650000000001</v>
      </c>
      <c r="D8532">
        <v>9.1356649999999995</v>
      </c>
    </row>
    <row r="8533" spans="1:4" x14ac:dyDescent="0.25">
      <c r="A8533">
        <v>85.310005200000006</v>
      </c>
      <c r="B8533">
        <v>0.47267409999999999</v>
      </c>
      <c r="C8533">
        <f t="shared" si="133"/>
        <v>4.7267409999999996</v>
      </c>
      <c r="D8533">
        <v>9.3315650000000012</v>
      </c>
    </row>
    <row r="8534" spans="1:4" x14ac:dyDescent="0.25">
      <c r="A8534">
        <v>85.3200073</v>
      </c>
      <c r="B8534">
        <v>0.43862220000000002</v>
      </c>
      <c r="C8534">
        <f t="shared" si="133"/>
        <v>4.3862220000000001</v>
      </c>
      <c r="D8534">
        <v>9.2273370000000003</v>
      </c>
    </row>
    <row r="8535" spans="1:4" x14ac:dyDescent="0.25">
      <c r="A8535">
        <v>85.330001800000005</v>
      </c>
      <c r="B8535">
        <v>0.46809630000000002</v>
      </c>
      <c r="C8535">
        <f t="shared" si="133"/>
        <v>4.6809630000000002</v>
      </c>
      <c r="D8535">
        <v>9.2364979999999992</v>
      </c>
    </row>
    <row r="8536" spans="1:4" x14ac:dyDescent="0.25">
      <c r="A8536">
        <v>85.340003999999993</v>
      </c>
      <c r="B8536">
        <v>0.4635302</v>
      </c>
      <c r="C8536">
        <f t="shared" si="133"/>
        <v>4.6353020000000003</v>
      </c>
      <c r="D8536">
        <v>9.1698649999999997</v>
      </c>
    </row>
    <row r="8537" spans="1:4" x14ac:dyDescent="0.25">
      <c r="A8537">
        <v>85.350006100000002</v>
      </c>
      <c r="B8537">
        <v>0.43142469999999999</v>
      </c>
      <c r="C8537">
        <f t="shared" si="133"/>
        <v>4.3142469999999999</v>
      </c>
      <c r="D8537">
        <v>9.000826</v>
      </c>
    </row>
    <row r="8538" spans="1:4" x14ac:dyDescent="0.25">
      <c r="A8538">
        <v>85.360000600000006</v>
      </c>
      <c r="B8538">
        <v>0.42002509999999998</v>
      </c>
      <c r="C8538">
        <f t="shared" si="133"/>
        <v>4.2002509999999997</v>
      </c>
      <c r="D8538">
        <v>8.9496590000000005</v>
      </c>
    </row>
    <row r="8539" spans="1:4" x14ac:dyDescent="0.25">
      <c r="A8539">
        <v>85.370002700000001</v>
      </c>
      <c r="B8539">
        <v>0.45409680000000002</v>
      </c>
      <c r="C8539">
        <f t="shared" si="133"/>
        <v>4.5409680000000003</v>
      </c>
      <c r="D8539">
        <v>9.0344460000000009</v>
      </c>
    </row>
    <row r="8540" spans="1:4" x14ac:dyDescent="0.25">
      <c r="A8540">
        <v>85.380004900000003</v>
      </c>
      <c r="B8540">
        <v>0.47681469999999998</v>
      </c>
      <c r="C8540">
        <f t="shared" si="133"/>
        <v>4.7681469999999999</v>
      </c>
      <c r="D8540">
        <v>8.8138229999999993</v>
      </c>
    </row>
    <row r="8541" spans="1:4" x14ac:dyDescent="0.25">
      <c r="A8541">
        <v>85.390006999999997</v>
      </c>
      <c r="B8541">
        <v>0.47898309999999999</v>
      </c>
      <c r="C8541">
        <f t="shared" si="133"/>
        <v>4.7898309999999995</v>
      </c>
      <c r="D8541">
        <v>8.6348570000000002</v>
      </c>
    </row>
    <row r="8542" spans="1:4" x14ac:dyDescent="0.25">
      <c r="A8542">
        <v>85.400001500000002</v>
      </c>
      <c r="B8542">
        <v>0.4728966</v>
      </c>
      <c r="C8542">
        <f t="shared" si="133"/>
        <v>4.7289659999999998</v>
      </c>
      <c r="D8542">
        <v>8.5629980000000003</v>
      </c>
    </row>
    <row r="8543" spans="1:4" x14ac:dyDescent="0.25">
      <c r="A8543">
        <v>85.410003700000004</v>
      </c>
      <c r="B8543">
        <v>0.46160519999999999</v>
      </c>
      <c r="C8543">
        <f t="shared" si="133"/>
        <v>4.6160519999999998</v>
      </c>
      <c r="D8543">
        <v>8.358588000000001</v>
      </c>
    </row>
    <row r="8544" spans="1:4" x14ac:dyDescent="0.25">
      <c r="A8544">
        <v>85.420005799999998</v>
      </c>
      <c r="B8544">
        <v>0.45643099999999998</v>
      </c>
      <c r="C8544">
        <f t="shared" si="133"/>
        <v>4.5643099999999999</v>
      </c>
      <c r="D8544">
        <v>8.3623729999999998</v>
      </c>
    </row>
    <row r="8545" spans="1:4" x14ac:dyDescent="0.25">
      <c r="A8545">
        <v>85.430000300000003</v>
      </c>
      <c r="B8545">
        <v>0.46016119999999999</v>
      </c>
      <c r="C8545">
        <f t="shared" si="133"/>
        <v>4.6016120000000003</v>
      </c>
      <c r="D8545">
        <v>8.4819110000000002</v>
      </c>
    </row>
    <row r="8546" spans="1:4" x14ac:dyDescent="0.25">
      <c r="A8546">
        <v>85.440002399999997</v>
      </c>
      <c r="B8546">
        <v>0.44266719999999998</v>
      </c>
      <c r="C8546">
        <f t="shared" si="133"/>
        <v>4.4266719999999999</v>
      </c>
      <c r="D8546">
        <v>8.6432950000000002</v>
      </c>
    </row>
    <row r="8547" spans="1:4" x14ac:dyDescent="0.25">
      <c r="A8547">
        <v>85.4500046</v>
      </c>
      <c r="B8547">
        <v>0.45723049999999998</v>
      </c>
      <c r="C8547">
        <f t="shared" si="133"/>
        <v>4.5723050000000001</v>
      </c>
      <c r="D8547">
        <v>8.6246730000000014</v>
      </c>
    </row>
    <row r="8548" spans="1:4" x14ac:dyDescent="0.25">
      <c r="A8548">
        <v>85.460006699999994</v>
      </c>
      <c r="B8548">
        <v>0.439973</v>
      </c>
      <c r="C8548">
        <f t="shared" si="133"/>
        <v>4.3997299999999999</v>
      </c>
      <c r="D8548">
        <v>8.5570970000000006</v>
      </c>
    </row>
    <row r="8549" spans="1:4" x14ac:dyDescent="0.25">
      <c r="A8549">
        <v>85.470001199999999</v>
      </c>
      <c r="B8549">
        <v>0.45144430000000002</v>
      </c>
      <c r="C8549">
        <f t="shared" si="133"/>
        <v>4.514443</v>
      </c>
      <c r="D8549">
        <v>8.3907620000000005</v>
      </c>
    </row>
    <row r="8550" spans="1:4" x14ac:dyDescent="0.25">
      <c r="A8550">
        <v>85.480003400000001</v>
      </c>
      <c r="B8550">
        <v>0.44745980000000002</v>
      </c>
      <c r="C8550">
        <f t="shared" si="133"/>
        <v>4.4745980000000003</v>
      </c>
      <c r="D8550">
        <v>8.2864319999999996</v>
      </c>
    </row>
    <row r="8551" spans="1:4" x14ac:dyDescent="0.25">
      <c r="A8551">
        <v>85.490005499999995</v>
      </c>
      <c r="B8551">
        <v>0.4585226</v>
      </c>
      <c r="C8551">
        <f t="shared" si="133"/>
        <v>4.5852260000000005</v>
      </c>
      <c r="D8551">
        <v>8.191161000000001</v>
      </c>
    </row>
    <row r="8552" spans="1:4" x14ac:dyDescent="0.25">
      <c r="A8552">
        <v>85.500007600000004</v>
      </c>
      <c r="B8552">
        <v>0.46306550000000002</v>
      </c>
      <c r="C8552">
        <f t="shared" si="133"/>
        <v>4.630655</v>
      </c>
      <c r="D8552">
        <v>8.5085929999999994</v>
      </c>
    </row>
    <row r="8553" spans="1:4" x14ac:dyDescent="0.25">
      <c r="A8553">
        <v>85.510002099999994</v>
      </c>
      <c r="B8553">
        <v>0.4837418</v>
      </c>
      <c r="C8553">
        <f t="shared" si="133"/>
        <v>4.8374179999999996</v>
      </c>
      <c r="D8553">
        <v>8.6857699999999998</v>
      </c>
    </row>
    <row r="8554" spans="1:4" x14ac:dyDescent="0.25">
      <c r="A8554">
        <v>85.520004299999997</v>
      </c>
      <c r="B8554">
        <v>0.47746440000000001</v>
      </c>
      <c r="C8554">
        <f t="shared" si="133"/>
        <v>4.7746440000000003</v>
      </c>
      <c r="D8554">
        <v>8.6481650000000005</v>
      </c>
    </row>
    <row r="8555" spans="1:4" x14ac:dyDescent="0.25">
      <c r="A8555">
        <v>85.530006400000005</v>
      </c>
      <c r="B8555">
        <v>0.4547911</v>
      </c>
      <c r="C8555">
        <f t="shared" si="133"/>
        <v>4.547911</v>
      </c>
      <c r="D8555">
        <v>8.5582630000000002</v>
      </c>
    </row>
    <row r="8556" spans="1:4" x14ac:dyDescent="0.25">
      <c r="A8556">
        <v>85.540000899999995</v>
      </c>
      <c r="B8556">
        <v>0.43654949999999998</v>
      </c>
      <c r="C8556">
        <f t="shared" si="133"/>
        <v>4.3654950000000001</v>
      </c>
      <c r="D8556">
        <v>8.6391629999999999</v>
      </c>
    </row>
    <row r="8557" spans="1:4" x14ac:dyDescent="0.25">
      <c r="A8557">
        <v>85.550003099999998</v>
      </c>
      <c r="B8557">
        <v>0.44862000000000002</v>
      </c>
      <c r="C8557">
        <f t="shared" si="133"/>
        <v>4.4862000000000002</v>
      </c>
      <c r="D8557">
        <v>8.6621380000000006</v>
      </c>
    </row>
    <row r="8558" spans="1:4" x14ac:dyDescent="0.25">
      <c r="A8558">
        <v>85.560005200000006</v>
      </c>
      <c r="B8558">
        <v>0.4656961</v>
      </c>
      <c r="C8558">
        <f t="shared" si="133"/>
        <v>4.6569609999999999</v>
      </c>
      <c r="D8558">
        <v>8.5050610000000013</v>
      </c>
    </row>
    <row r="8559" spans="1:4" x14ac:dyDescent="0.25">
      <c r="A8559">
        <v>85.5700073</v>
      </c>
      <c r="B8559">
        <v>0.45637810000000001</v>
      </c>
      <c r="C8559">
        <f t="shared" si="133"/>
        <v>4.5637810000000005</v>
      </c>
      <c r="D8559">
        <v>8.4319249999999997</v>
      </c>
    </row>
    <row r="8560" spans="1:4" x14ac:dyDescent="0.25">
      <c r="A8560">
        <v>85.580001800000005</v>
      </c>
      <c r="B8560">
        <v>0.4323188</v>
      </c>
      <c r="C8560">
        <f t="shared" si="133"/>
        <v>4.323188</v>
      </c>
      <c r="D8560">
        <v>8.6603209999999997</v>
      </c>
    </row>
    <row r="8561" spans="1:4" x14ac:dyDescent="0.25">
      <c r="A8561">
        <v>85.590003999999993</v>
      </c>
      <c r="B8561">
        <v>0.4214831</v>
      </c>
      <c r="C8561">
        <f t="shared" si="133"/>
        <v>4.2148310000000002</v>
      </c>
      <c r="D8561">
        <v>8.5963029999999989</v>
      </c>
    </row>
    <row r="8562" spans="1:4" x14ac:dyDescent="0.25">
      <c r="A8562">
        <v>85.600006100000002</v>
      </c>
      <c r="B8562">
        <v>0.435836</v>
      </c>
      <c r="C8562">
        <f t="shared" si="133"/>
        <v>4.3583600000000002</v>
      </c>
      <c r="D8562">
        <v>8.6999370000000003</v>
      </c>
    </row>
    <row r="8563" spans="1:4" x14ac:dyDescent="0.25">
      <c r="A8563">
        <v>85.610000600000006</v>
      </c>
      <c r="B8563">
        <v>0.44931369999999998</v>
      </c>
      <c r="C8563">
        <f t="shared" si="133"/>
        <v>4.4931369999999999</v>
      </c>
      <c r="D8563">
        <v>8.6813130000000012</v>
      </c>
    </row>
    <row r="8564" spans="1:4" x14ac:dyDescent="0.25">
      <c r="A8564">
        <v>85.620002700000001</v>
      </c>
      <c r="B8564">
        <v>0.46070179999999999</v>
      </c>
      <c r="C8564">
        <f t="shared" si="133"/>
        <v>4.6070180000000001</v>
      </c>
      <c r="D8564">
        <v>8.6419369999999986</v>
      </c>
    </row>
    <row r="8565" spans="1:4" x14ac:dyDescent="0.25">
      <c r="A8565">
        <v>85.630004900000003</v>
      </c>
      <c r="B8565">
        <v>0.46728140000000001</v>
      </c>
      <c r="C8565">
        <f t="shared" si="133"/>
        <v>4.6728139999999998</v>
      </c>
      <c r="D8565">
        <v>8.6515370000000011</v>
      </c>
    </row>
    <row r="8566" spans="1:4" x14ac:dyDescent="0.25">
      <c r="A8566">
        <v>85.640006999999997</v>
      </c>
      <c r="B8566">
        <v>0.4500904</v>
      </c>
      <c r="C8566">
        <f t="shared" si="133"/>
        <v>4.5009040000000002</v>
      </c>
      <c r="D8566">
        <v>8.390663</v>
      </c>
    </row>
    <row r="8567" spans="1:4" x14ac:dyDescent="0.25">
      <c r="A8567">
        <v>85.650001500000002</v>
      </c>
      <c r="B8567">
        <v>0.41719119999999998</v>
      </c>
      <c r="C8567">
        <f t="shared" si="133"/>
        <v>4.1719119999999998</v>
      </c>
      <c r="D8567">
        <v>8.2692230000000002</v>
      </c>
    </row>
    <row r="8568" spans="1:4" x14ac:dyDescent="0.25">
      <c r="A8568">
        <v>85.660003700000004</v>
      </c>
      <c r="B8568">
        <v>0.40576440000000003</v>
      </c>
      <c r="C8568">
        <f t="shared" si="133"/>
        <v>4.0576439999999998</v>
      </c>
      <c r="D8568">
        <v>8.3834929999999996</v>
      </c>
    </row>
    <row r="8569" spans="1:4" x14ac:dyDescent="0.25">
      <c r="A8569">
        <v>85.670005799999998</v>
      </c>
      <c r="B8569">
        <v>0.4224966</v>
      </c>
      <c r="C8569">
        <f t="shared" si="133"/>
        <v>4.2249660000000002</v>
      </c>
      <c r="D8569">
        <v>8.4222450000000002</v>
      </c>
    </row>
    <row r="8570" spans="1:4" x14ac:dyDescent="0.25">
      <c r="A8570">
        <v>85.680000300000003</v>
      </c>
      <c r="B8570">
        <v>0.42717640000000001</v>
      </c>
      <c r="C8570">
        <f t="shared" si="133"/>
        <v>4.2717640000000001</v>
      </c>
      <c r="D8570">
        <v>8.4501790000000003</v>
      </c>
    </row>
    <row r="8571" spans="1:4" x14ac:dyDescent="0.25">
      <c r="A8571">
        <v>85.690002399999997</v>
      </c>
      <c r="B8571">
        <v>0.4201955</v>
      </c>
      <c r="C8571">
        <f t="shared" si="133"/>
        <v>4.2019549999999999</v>
      </c>
      <c r="D8571">
        <v>8.4260680000000008</v>
      </c>
    </row>
    <row r="8572" spans="1:4" x14ac:dyDescent="0.25">
      <c r="A8572">
        <v>85.7000046</v>
      </c>
      <c r="B8572">
        <v>0.40939199999999998</v>
      </c>
      <c r="C8572">
        <f t="shared" si="133"/>
        <v>4.0939199999999998</v>
      </c>
      <c r="D8572">
        <v>8.5423960000000001</v>
      </c>
    </row>
    <row r="8573" spans="1:4" x14ac:dyDescent="0.25">
      <c r="A8573">
        <v>85.710006699999994</v>
      </c>
      <c r="B8573">
        <v>0.40388400000000002</v>
      </c>
      <c r="C8573">
        <f t="shared" si="133"/>
        <v>4.0388400000000004</v>
      </c>
      <c r="D8573">
        <v>8.5076520000000002</v>
      </c>
    </row>
    <row r="8574" spans="1:4" x14ac:dyDescent="0.25">
      <c r="A8574">
        <v>85.720001199999999</v>
      </c>
      <c r="B8574">
        <v>0.41090789999999999</v>
      </c>
      <c r="C8574">
        <f t="shared" si="133"/>
        <v>4.1090789999999995</v>
      </c>
      <c r="D8574">
        <v>8.5492360000000005</v>
      </c>
    </row>
    <row r="8575" spans="1:4" x14ac:dyDescent="0.25">
      <c r="A8575">
        <v>85.730003400000001</v>
      </c>
      <c r="B8575">
        <v>0.4044836</v>
      </c>
      <c r="C8575">
        <f t="shared" si="133"/>
        <v>4.0448360000000001</v>
      </c>
      <c r="D8575">
        <v>8.8113090000000014</v>
      </c>
    </row>
    <row r="8576" spans="1:4" x14ac:dyDescent="0.25">
      <c r="A8576">
        <v>85.740005499999995</v>
      </c>
      <c r="B8576">
        <v>0.3958277</v>
      </c>
      <c r="C8576">
        <f t="shared" si="133"/>
        <v>3.9582769999999998</v>
      </c>
      <c r="D8576">
        <v>8.8381620000000005</v>
      </c>
    </row>
    <row r="8577" spans="1:4" x14ac:dyDescent="0.25">
      <c r="A8577">
        <v>85.750007600000004</v>
      </c>
      <c r="B8577">
        <v>0.39644810000000003</v>
      </c>
      <c r="C8577">
        <f t="shared" si="133"/>
        <v>3.9644810000000001</v>
      </c>
      <c r="D8577">
        <v>8.8873789999999993</v>
      </c>
    </row>
    <row r="8578" spans="1:4" x14ac:dyDescent="0.25">
      <c r="A8578">
        <v>85.760002099999994</v>
      </c>
      <c r="B8578">
        <v>0.40315980000000001</v>
      </c>
      <c r="C8578">
        <f t="shared" si="133"/>
        <v>4.0315979999999998</v>
      </c>
      <c r="D8578">
        <v>8.8985939999999992</v>
      </c>
    </row>
    <row r="8579" spans="1:4" x14ac:dyDescent="0.25">
      <c r="A8579">
        <v>85.770004299999997</v>
      </c>
      <c r="B8579">
        <v>0.40142949999999999</v>
      </c>
      <c r="C8579">
        <f t="shared" ref="C8579:C8642" si="134">B8579*10</f>
        <v>4.0142949999999997</v>
      </c>
      <c r="D8579">
        <v>8.9765730000000001</v>
      </c>
    </row>
    <row r="8580" spans="1:4" x14ac:dyDescent="0.25">
      <c r="A8580">
        <v>85.780006400000005</v>
      </c>
      <c r="B8580">
        <v>0.41348649999999998</v>
      </c>
      <c r="C8580">
        <f t="shared" si="134"/>
        <v>4.1348649999999996</v>
      </c>
      <c r="D8580">
        <v>8.8643669999999997</v>
      </c>
    </row>
    <row r="8581" spans="1:4" x14ac:dyDescent="0.25">
      <c r="A8581">
        <v>85.790000899999995</v>
      </c>
      <c r="B8581">
        <v>0.41520170000000001</v>
      </c>
      <c r="C8581">
        <f t="shared" si="134"/>
        <v>4.1520169999999998</v>
      </c>
      <c r="D8581">
        <v>8.8206179999999996</v>
      </c>
    </row>
    <row r="8582" spans="1:4" x14ac:dyDescent="0.25">
      <c r="A8582">
        <v>85.800003099999998</v>
      </c>
      <c r="B8582">
        <v>0.38351239999999998</v>
      </c>
      <c r="C8582">
        <f t="shared" si="134"/>
        <v>3.8351239999999995</v>
      </c>
      <c r="D8582">
        <v>8.8986390000000011</v>
      </c>
    </row>
    <row r="8583" spans="1:4" x14ac:dyDescent="0.25">
      <c r="A8583">
        <v>85.810005200000006</v>
      </c>
      <c r="B8583">
        <v>0.39983229999999997</v>
      </c>
      <c r="C8583">
        <f t="shared" si="134"/>
        <v>3.9983229999999996</v>
      </c>
      <c r="D8583">
        <v>8.8662369999999999</v>
      </c>
    </row>
    <row r="8584" spans="1:4" x14ac:dyDescent="0.25">
      <c r="A8584">
        <v>85.8200073</v>
      </c>
      <c r="B8584">
        <v>0.39199929999999999</v>
      </c>
      <c r="C8584">
        <f t="shared" si="134"/>
        <v>3.9199929999999998</v>
      </c>
      <c r="D8584">
        <v>8.8011389999999992</v>
      </c>
    </row>
    <row r="8585" spans="1:4" x14ac:dyDescent="0.25">
      <c r="A8585">
        <v>85.830001800000005</v>
      </c>
      <c r="B8585">
        <v>0.38733410000000001</v>
      </c>
      <c r="C8585">
        <f t="shared" si="134"/>
        <v>3.8733409999999999</v>
      </c>
      <c r="D8585">
        <v>8.8216719999999995</v>
      </c>
    </row>
    <row r="8586" spans="1:4" x14ac:dyDescent="0.25">
      <c r="A8586">
        <v>85.840003999999993</v>
      </c>
      <c r="B8586">
        <v>0.4135818</v>
      </c>
      <c r="C8586">
        <f t="shared" si="134"/>
        <v>4.1358180000000004</v>
      </c>
      <c r="D8586">
        <v>8.6096950000000003</v>
      </c>
    </row>
    <row r="8587" spans="1:4" x14ac:dyDescent="0.25">
      <c r="A8587">
        <v>85.850006100000002</v>
      </c>
      <c r="B8587">
        <v>0.4051246</v>
      </c>
      <c r="C8587">
        <f t="shared" si="134"/>
        <v>4.0512459999999999</v>
      </c>
      <c r="D8587">
        <v>8.6437430000000006</v>
      </c>
    </row>
    <row r="8588" spans="1:4" x14ac:dyDescent="0.25">
      <c r="A8588">
        <v>85.860000600000006</v>
      </c>
      <c r="B8588">
        <v>0.37175570000000002</v>
      </c>
      <c r="C8588">
        <f t="shared" si="134"/>
        <v>3.7175570000000002</v>
      </c>
      <c r="D8588">
        <v>8.4116359999999997</v>
      </c>
    </row>
    <row r="8589" spans="1:4" x14ac:dyDescent="0.25">
      <c r="A8589">
        <v>85.870002700000001</v>
      </c>
      <c r="B8589">
        <v>0.38793230000000001</v>
      </c>
      <c r="C8589">
        <f t="shared" si="134"/>
        <v>3.8793230000000003</v>
      </c>
      <c r="D8589">
        <v>8.5228649999999995</v>
      </c>
    </row>
    <row r="8590" spans="1:4" x14ac:dyDescent="0.25">
      <c r="A8590">
        <v>85.880004900000003</v>
      </c>
      <c r="B8590">
        <v>0.39243670000000003</v>
      </c>
      <c r="C8590">
        <f t="shared" si="134"/>
        <v>3.9243670000000002</v>
      </c>
      <c r="D8590">
        <v>8.4535520000000002</v>
      </c>
    </row>
    <row r="8591" spans="1:4" x14ac:dyDescent="0.25">
      <c r="A8591">
        <v>85.890006999999997</v>
      </c>
      <c r="B8591">
        <v>0.39520139999999998</v>
      </c>
      <c r="C8591">
        <f t="shared" si="134"/>
        <v>3.9520139999999997</v>
      </c>
      <c r="D8591">
        <v>8.3491970000000002</v>
      </c>
    </row>
    <row r="8592" spans="1:4" x14ac:dyDescent="0.25">
      <c r="A8592">
        <v>85.900001500000002</v>
      </c>
      <c r="B8592">
        <v>0.4006709</v>
      </c>
      <c r="C8592">
        <f t="shared" si="134"/>
        <v>4.0067089999999999</v>
      </c>
      <c r="D8592">
        <v>8.394226999999999</v>
      </c>
    </row>
    <row r="8593" spans="1:4" x14ac:dyDescent="0.25">
      <c r="A8593">
        <v>85.910003700000004</v>
      </c>
      <c r="B8593">
        <v>0.41314269999999997</v>
      </c>
      <c r="C8593">
        <f t="shared" si="134"/>
        <v>4.1314269999999995</v>
      </c>
      <c r="D8593">
        <v>8.5594820000000009</v>
      </c>
    </row>
    <row r="8594" spans="1:4" x14ac:dyDescent="0.25">
      <c r="A8594">
        <v>85.920005799999998</v>
      </c>
      <c r="B8594">
        <v>0.40635739999999998</v>
      </c>
      <c r="C8594">
        <f t="shared" si="134"/>
        <v>4.063574</v>
      </c>
      <c r="D8594">
        <v>8.4020410000000005</v>
      </c>
    </row>
    <row r="8595" spans="1:4" x14ac:dyDescent="0.25">
      <c r="A8595">
        <v>85.930000300000003</v>
      </c>
      <c r="B8595">
        <v>0.39815879999999998</v>
      </c>
      <c r="C8595">
        <f t="shared" si="134"/>
        <v>3.9815879999999999</v>
      </c>
      <c r="D8595">
        <v>8.4882270000000002</v>
      </c>
    </row>
    <row r="8596" spans="1:4" x14ac:dyDescent="0.25">
      <c r="A8596">
        <v>85.940002399999997</v>
      </c>
      <c r="B8596">
        <v>0.40050010000000003</v>
      </c>
      <c r="C8596">
        <f t="shared" si="134"/>
        <v>4.005001</v>
      </c>
      <c r="D8596">
        <v>8.5978320000000004</v>
      </c>
    </row>
    <row r="8597" spans="1:4" x14ac:dyDescent="0.25">
      <c r="A8597">
        <v>85.9500046</v>
      </c>
      <c r="B8597">
        <v>0.40022370000000002</v>
      </c>
      <c r="C8597">
        <f t="shared" si="134"/>
        <v>4.002237</v>
      </c>
      <c r="D8597">
        <v>8.4319579999999998</v>
      </c>
    </row>
    <row r="8598" spans="1:4" x14ac:dyDescent="0.25">
      <c r="A8598">
        <v>85.960006699999994</v>
      </c>
      <c r="B8598">
        <v>0.41150720000000002</v>
      </c>
      <c r="C8598">
        <f t="shared" si="134"/>
        <v>4.1150720000000005</v>
      </c>
      <c r="D8598">
        <v>8.4401740000000007</v>
      </c>
    </row>
    <row r="8599" spans="1:4" x14ac:dyDescent="0.25">
      <c r="A8599">
        <v>85.970001199999999</v>
      </c>
      <c r="B8599">
        <v>0.39278370000000001</v>
      </c>
      <c r="C8599">
        <f t="shared" si="134"/>
        <v>3.9278370000000002</v>
      </c>
      <c r="D8599">
        <v>8.4547760000000007</v>
      </c>
    </row>
    <row r="8600" spans="1:4" x14ac:dyDescent="0.25">
      <c r="A8600">
        <v>85.980003400000001</v>
      </c>
      <c r="B8600">
        <v>0.37981900000000002</v>
      </c>
      <c r="C8600">
        <f t="shared" si="134"/>
        <v>3.79819</v>
      </c>
      <c r="D8600">
        <v>8.7489799999999995</v>
      </c>
    </row>
    <row r="8601" spans="1:4" x14ac:dyDescent="0.25">
      <c r="A8601">
        <v>85.990005499999995</v>
      </c>
      <c r="B8601">
        <v>0.38974360000000002</v>
      </c>
      <c r="C8601">
        <f t="shared" si="134"/>
        <v>3.8974360000000003</v>
      </c>
      <c r="D8601">
        <v>8.6683009999999996</v>
      </c>
    </row>
    <row r="8602" spans="1:4" x14ac:dyDescent="0.25">
      <c r="A8602">
        <v>86.000007600000004</v>
      </c>
      <c r="B8602">
        <v>0.3682472</v>
      </c>
      <c r="C8602">
        <f t="shared" si="134"/>
        <v>3.6824719999999997</v>
      </c>
      <c r="D8602">
        <v>8.4122719999999997</v>
      </c>
    </row>
    <row r="8603" spans="1:4" x14ac:dyDescent="0.25">
      <c r="A8603">
        <v>86.010002099999994</v>
      </c>
      <c r="B8603">
        <v>0.35949490000000001</v>
      </c>
      <c r="C8603">
        <f t="shared" si="134"/>
        <v>3.5949490000000002</v>
      </c>
      <c r="D8603">
        <v>8.4760989999999996</v>
      </c>
    </row>
    <row r="8604" spans="1:4" x14ac:dyDescent="0.25">
      <c r="A8604">
        <v>86.020004299999997</v>
      </c>
      <c r="B8604">
        <v>0.36531249999999998</v>
      </c>
      <c r="C8604">
        <f t="shared" si="134"/>
        <v>3.6531249999999997</v>
      </c>
      <c r="D8604">
        <v>8.4551990000000004</v>
      </c>
    </row>
    <row r="8605" spans="1:4" x14ac:dyDescent="0.25">
      <c r="A8605">
        <v>86.030006400000005</v>
      </c>
      <c r="B8605">
        <v>0.37116650000000001</v>
      </c>
      <c r="C8605">
        <f t="shared" si="134"/>
        <v>3.711665</v>
      </c>
      <c r="D8605">
        <v>8.4576589999999996</v>
      </c>
    </row>
    <row r="8606" spans="1:4" x14ac:dyDescent="0.25">
      <c r="A8606">
        <v>86.040000899999995</v>
      </c>
      <c r="B8606">
        <v>0.38056859999999998</v>
      </c>
      <c r="C8606">
        <f t="shared" si="134"/>
        <v>3.8056859999999997</v>
      </c>
      <c r="D8606">
        <v>8.5475239999999992</v>
      </c>
    </row>
    <row r="8607" spans="1:4" x14ac:dyDescent="0.25">
      <c r="A8607">
        <v>86.050003099999998</v>
      </c>
      <c r="B8607">
        <v>0.37471690000000002</v>
      </c>
      <c r="C8607">
        <f t="shared" si="134"/>
        <v>3.7471690000000004</v>
      </c>
      <c r="D8607">
        <v>8.4765979999999992</v>
      </c>
    </row>
    <row r="8608" spans="1:4" x14ac:dyDescent="0.25">
      <c r="A8608">
        <v>86.060005200000006</v>
      </c>
      <c r="B8608">
        <v>0.37154229999999999</v>
      </c>
      <c r="C8608">
        <f t="shared" si="134"/>
        <v>3.7154229999999999</v>
      </c>
      <c r="D8608">
        <v>8.6036490000000008</v>
      </c>
    </row>
    <row r="8609" spans="1:4" x14ac:dyDescent="0.25">
      <c r="A8609">
        <v>86.0700073</v>
      </c>
      <c r="B8609">
        <v>0.37056440000000002</v>
      </c>
      <c r="C8609">
        <f t="shared" si="134"/>
        <v>3.7056440000000004</v>
      </c>
      <c r="D8609">
        <v>8.6041039999999995</v>
      </c>
    </row>
    <row r="8610" spans="1:4" x14ac:dyDescent="0.25">
      <c r="A8610">
        <v>86.080001800000005</v>
      </c>
      <c r="B8610">
        <v>0.38133089999999997</v>
      </c>
      <c r="C8610">
        <f t="shared" si="134"/>
        <v>3.8133089999999998</v>
      </c>
      <c r="D8610">
        <v>8.6412650000000006</v>
      </c>
    </row>
    <row r="8611" spans="1:4" x14ac:dyDescent="0.25">
      <c r="A8611">
        <v>86.090003999999993</v>
      </c>
      <c r="B8611">
        <v>0.37279060000000003</v>
      </c>
      <c r="C8611">
        <f t="shared" si="134"/>
        <v>3.7279060000000004</v>
      </c>
      <c r="D8611">
        <v>8.6379359999999998</v>
      </c>
    </row>
    <row r="8612" spans="1:4" x14ac:dyDescent="0.25">
      <c r="A8612">
        <v>86.100006100000002</v>
      </c>
      <c r="B8612">
        <v>0.35044199999999998</v>
      </c>
      <c r="C8612">
        <f t="shared" si="134"/>
        <v>3.5044199999999996</v>
      </c>
      <c r="D8612">
        <v>8.7015180000000001</v>
      </c>
    </row>
    <row r="8613" spans="1:4" x14ac:dyDescent="0.25">
      <c r="A8613">
        <v>86.110000600000006</v>
      </c>
      <c r="B8613">
        <v>0.36003269999999998</v>
      </c>
      <c r="C8613">
        <f t="shared" si="134"/>
        <v>3.6003270000000001</v>
      </c>
      <c r="D8613">
        <v>8.7106220000000008</v>
      </c>
    </row>
    <row r="8614" spans="1:4" x14ac:dyDescent="0.25">
      <c r="A8614">
        <v>86.120002700000001</v>
      </c>
      <c r="B8614">
        <v>0.35598600000000002</v>
      </c>
      <c r="C8614">
        <f t="shared" si="134"/>
        <v>3.5598600000000005</v>
      </c>
      <c r="D8614">
        <v>8.4692290000000003</v>
      </c>
    </row>
    <row r="8615" spans="1:4" x14ac:dyDescent="0.25">
      <c r="A8615">
        <v>86.130004900000003</v>
      </c>
      <c r="B8615">
        <v>0.36606119999999998</v>
      </c>
      <c r="C8615">
        <f t="shared" si="134"/>
        <v>3.6606119999999995</v>
      </c>
      <c r="D8615">
        <v>8.3781809999999997</v>
      </c>
    </row>
    <row r="8616" spans="1:4" x14ac:dyDescent="0.25">
      <c r="A8616">
        <v>86.140006999999997</v>
      </c>
      <c r="B8616">
        <v>0.37715140000000003</v>
      </c>
      <c r="C8616">
        <f t="shared" si="134"/>
        <v>3.7715140000000003</v>
      </c>
      <c r="D8616">
        <v>8.302486</v>
      </c>
    </row>
    <row r="8617" spans="1:4" x14ac:dyDescent="0.25">
      <c r="A8617">
        <v>86.150001500000002</v>
      </c>
      <c r="B8617">
        <v>0.38004599999999999</v>
      </c>
      <c r="C8617">
        <f t="shared" si="134"/>
        <v>3.8004600000000002</v>
      </c>
      <c r="D8617">
        <v>8.5168730000000004</v>
      </c>
    </row>
    <row r="8618" spans="1:4" x14ac:dyDescent="0.25">
      <c r="A8618">
        <v>86.160003700000004</v>
      </c>
      <c r="B8618">
        <v>0.38269520000000001</v>
      </c>
      <c r="C8618">
        <f t="shared" si="134"/>
        <v>3.8269520000000004</v>
      </c>
      <c r="D8618">
        <v>8.205603</v>
      </c>
    </row>
    <row r="8619" spans="1:4" x14ac:dyDescent="0.25">
      <c r="A8619">
        <v>86.170005799999998</v>
      </c>
      <c r="B8619">
        <v>0.37478099999999998</v>
      </c>
      <c r="C8619">
        <f t="shared" si="134"/>
        <v>3.7478099999999999</v>
      </c>
      <c r="D8619">
        <v>7.9369870000000002</v>
      </c>
    </row>
    <row r="8620" spans="1:4" x14ac:dyDescent="0.25">
      <c r="A8620">
        <v>86.180000300000003</v>
      </c>
      <c r="B8620">
        <v>0.3837758</v>
      </c>
      <c r="C8620">
        <f t="shared" si="134"/>
        <v>3.837758</v>
      </c>
      <c r="D8620">
        <v>8.2764190000000006</v>
      </c>
    </row>
    <row r="8621" spans="1:4" x14ac:dyDescent="0.25">
      <c r="A8621">
        <v>86.190002399999997</v>
      </c>
      <c r="B8621">
        <v>0.38325900000000002</v>
      </c>
      <c r="C8621">
        <f t="shared" si="134"/>
        <v>3.8325900000000002</v>
      </c>
      <c r="D8621">
        <v>8.295223</v>
      </c>
    </row>
    <row r="8622" spans="1:4" x14ac:dyDescent="0.25">
      <c r="A8622">
        <v>86.2000046</v>
      </c>
      <c r="B8622">
        <v>0.36010880000000001</v>
      </c>
      <c r="C8622">
        <f t="shared" si="134"/>
        <v>3.6010879999999998</v>
      </c>
      <c r="D8622">
        <v>8.3564559999999997</v>
      </c>
    </row>
    <row r="8623" spans="1:4" x14ac:dyDescent="0.25">
      <c r="A8623">
        <v>86.210006699999994</v>
      </c>
      <c r="B8623">
        <v>0.37512099999999998</v>
      </c>
      <c r="C8623">
        <f t="shared" si="134"/>
        <v>3.7512099999999999</v>
      </c>
      <c r="D8623">
        <v>8.27318</v>
      </c>
    </row>
    <row r="8624" spans="1:4" x14ac:dyDescent="0.25">
      <c r="A8624">
        <v>86.220001199999999</v>
      </c>
      <c r="B8624">
        <v>0.39842159999999999</v>
      </c>
      <c r="C8624">
        <f t="shared" si="134"/>
        <v>3.984216</v>
      </c>
      <c r="D8624">
        <v>8.1630369999999992</v>
      </c>
    </row>
    <row r="8625" spans="1:4" x14ac:dyDescent="0.25">
      <c r="A8625">
        <v>86.230003400000001</v>
      </c>
      <c r="B8625">
        <v>0.38619340000000002</v>
      </c>
      <c r="C8625">
        <f t="shared" si="134"/>
        <v>3.8619340000000002</v>
      </c>
      <c r="D8625">
        <v>8.1911710000000006</v>
      </c>
    </row>
    <row r="8626" spans="1:4" x14ac:dyDescent="0.25">
      <c r="A8626">
        <v>86.240005499999995</v>
      </c>
      <c r="B8626">
        <v>0.3826619</v>
      </c>
      <c r="C8626">
        <f t="shared" si="134"/>
        <v>3.826619</v>
      </c>
      <c r="D8626">
        <v>8.2886729999999993</v>
      </c>
    </row>
    <row r="8627" spans="1:4" x14ac:dyDescent="0.25">
      <c r="A8627">
        <v>86.250007600000004</v>
      </c>
      <c r="B8627">
        <v>0.38447399999999998</v>
      </c>
      <c r="C8627">
        <f t="shared" si="134"/>
        <v>3.8447399999999998</v>
      </c>
      <c r="D8627">
        <v>8.2021319999999989</v>
      </c>
    </row>
    <row r="8628" spans="1:4" x14ac:dyDescent="0.25">
      <c r="A8628">
        <v>86.260002099999994</v>
      </c>
      <c r="B8628">
        <v>0.40538940000000001</v>
      </c>
      <c r="C8628">
        <f t="shared" si="134"/>
        <v>4.0538939999999997</v>
      </c>
      <c r="D8628">
        <v>8.3240949999999998</v>
      </c>
    </row>
    <row r="8629" spans="1:4" x14ac:dyDescent="0.25">
      <c r="A8629">
        <v>86.270004299999997</v>
      </c>
      <c r="B8629">
        <v>0.39166719999999999</v>
      </c>
      <c r="C8629">
        <f t="shared" si="134"/>
        <v>3.9166720000000002</v>
      </c>
      <c r="D8629">
        <v>8.3165049999999994</v>
      </c>
    </row>
    <row r="8630" spans="1:4" x14ac:dyDescent="0.25">
      <c r="A8630">
        <v>86.280006400000005</v>
      </c>
      <c r="B8630">
        <v>0.38600299999999999</v>
      </c>
      <c r="C8630">
        <f t="shared" si="134"/>
        <v>3.8600300000000001</v>
      </c>
      <c r="D8630">
        <v>8.2577990000000003</v>
      </c>
    </row>
    <row r="8631" spans="1:4" x14ac:dyDescent="0.25">
      <c r="A8631">
        <v>86.290000899999995</v>
      </c>
      <c r="B8631">
        <v>0.40160010000000002</v>
      </c>
      <c r="C8631">
        <f t="shared" si="134"/>
        <v>4.0160010000000002</v>
      </c>
      <c r="D8631">
        <v>8.2258240000000011</v>
      </c>
    </row>
    <row r="8632" spans="1:4" x14ac:dyDescent="0.25">
      <c r="A8632">
        <v>86.300003099999998</v>
      </c>
      <c r="B8632">
        <v>0.3927466</v>
      </c>
      <c r="C8632">
        <f t="shared" si="134"/>
        <v>3.9274659999999999</v>
      </c>
      <c r="D8632">
        <v>8.2101059999999997</v>
      </c>
    </row>
    <row r="8633" spans="1:4" x14ac:dyDescent="0.25">
      <c r="A8633">
        <v>86.310005200000006</v>
      </c>
      <c r="B8633">
        <v>0.39049660000000003</v>
      </c>
      <c r="C8633">
        <f t="shared" si="134"/>
        <v>3.9049660000000004</v>
      </c>
      <c r="D8633">
        <v>8.1472860000000011</v>
      </c>
    </row>
    <row r="8634" spans="1:4" x14ac:dyDescent="0.25">
      <c r="A8634">
        <v>86.3200073</v>
      </c>
      <c r="B8634">
        <v>0.38022210000000001</v>
      </c>
      <c r="C8634">
        <f t="shared" si="134"/>
        <v>3.8022210000000003</v>
      </c>
      <c r="D8634">
        <v>8.3908249999999995</v>
      </c>
    </row>
    <row r="8635" spans="1:4" x14ac:dyDescent="0.25">
      <c r="A8635">
        <v>86.330001800000005</v>
      </c>
      <c r="B8635">
        <v>0.36672070000000001</v>
      </c>
      <c r="C8635">
        <f t="shared" si="134"/>
        <v>3.6672070000000003</v>
      </c>
      <c r="D8635">
        <v>8.5610689999999998</v>
      </c>
    </row>
    <row r="8636" spans="1:4" x14ac:dyDescent="0.25">
      <c r="A8636">
        <v>86.340003999999993</v>
      </c>
      <c r="B8636">
        <v>0.366622</v>
      </c>
      <c r="C8636">
        <f t="shared" si="134"/>
        <v>3.66622</v>
      </c>
      <c r="D8636">
        <v>8.4524790000000003</v>
      </c>
    </row>
    <row r="8637" spans="1:4" x14ac:dyDescent="0.25">
      <c r="A8637">
        <v>86.350006100000002</v>
      </c>
      <c r="B8637">
        <v>0.38219360000000002</v>
      </c>
      <c r="C8637">
        <f t="shared" si="134"/>
        <v>3.821936</v>
      </c>
      <c r="D8637">
        <v>8.3833139999999986</v>
      </c>
    </row>
    <row r="8638" spans="1:4" x14ac:dyDescent="0.25">
      <c r="A8638">
        <v>86.360000600000006</v>
      </c>
      <c r="B8638">
        <v>0.38039230000000002</v>
      </c>
      <c r="C8638">
        <f t="shared" si="134"/>
        <v>3.8039230000000002</v>
      </c>
      <c r="D8638">
        <v>8.3646689999999992</v>
      </c>
    </row>
    <row r="8639" spans="1:4" x14ac:dyDescent="0.25">
      <c r="A8639">
        <v>86.370002700000001</v>
      </c>
      <c r="B8639">
        <v>0.38989620000000003</v>
      </c>
      <c r="C8639">
        <f t="shared" si="134"/>
        <v>3.898962</v>
      </c>
      <c r="D8639">
        <v>8.3737879999999993</v>
      </c>
    </row>
    <row r="8640" spans="1:4" x14ac:dyDescent="0.25">
      <c r="A8640">
        <v>86.380004900000003</v>
      </c>
      <c r="B8640">
        <v>0.39279140000000001</v>
      </c>
      <c r="C8640">
        <f t="shared" si="134"/>
        <v>3.9279140000000003</v>
      </c>
      <c r="D8640">
        <v>8.5689340000000005</v>
      </c>
    </row>
    <row r="8641" spans="1:4" x14ac:dyDescent="0.25">
      <c r="A8641">
        <v>86.390006999999997</v>
      </c>
      <c r="B8641">
        <v>0.40124339999999997</v>
      </c>
      <c r="C8641">
        <f t="shared" si="134"/>
        <v>4.0124339999999998</v>
      </c>
      <c r="D8641">
        <v>8.5601680000000009</v>
      </c>
    </row>
    <row r="8642" spans="1:4" x14ac:dyDescent="0.25">
      <c r="A8642">
        <v>86.400001500000002</v>
      </c>
      <c r="B8642">
        <v>0.43372040000000001</v>
      </c>
      <c r="C8642">
        <f t="shared" si="134"/>
        <v>4.3372039999999998</v>
      </c>
      <c r="D8642">
        <v>8.5095069999999993</v>
      </c>
    </row>
    <row r="8643" spans="1:4" x14ac:dyDescent="0.25">
      <c r="A8643">
        <v>86.410003700000004</v>
      </c>
      <c r="B8643">
        <v>0.41855979999999998</v>
      </c>
      <c r="C8643">
        <f t="shared" ref="C8643:C8706" si="135">B8643*10</f>
        <v>4.1855979999999997</v>
      </c>
      <c r="D8643">
        <v>8.5171960000000002</v>
      </c>
    </row>
    <row r="8644" spans="1:4" x14ac:dyDescent="0.25">
      <c r="A8644">
        <v>86.420005799999998</v>
      </c>
      <c r="B8644">
        <v>0.43550909999999998</v>
      </c>
      <c r="C8644">
        <f t="shared" si="135"/>
        <v>4.3550909999999998</v>
      </c>
      <c r="D8644">
        <v>8.5399789999999989</v>
      </c>
    </row>
    <row r="8645" spans="1:4" x14ac:dyDescent="0.25">
      <c r="A8645">
        <v>86.430000300000003</v>
      </c>
      <c r="B8645">
        <v>0.44352320000000001</v>
      </c>
      <c r="C8645">
        <f t="shared" si="135"/>
        <v>4.4352320000000001</v>
      </c>
      <c r="D8645">
        <v>8.3544020000000003</v>
      </c>
    </row>
    <row r="8646" spans="1:4" x14ac:dyDescent="0.25">
      <c r="A8646">
        <v>86.440002399999997</v>
      </c>
      <c r="B8646">
        <v>0.46478849999999999</v>
      </c>
      <c r="C8646">
        <f t="shared" si="135"/>
        <v>4.6478849999999996</v>
      </c>
      <c r="D8646">
        <v>8.2695690000000006</v>
      </c>
    </row>
    <row r="8647" spans="1:4" x14ac:dyDescent="0.25">
      <c r="A8647">
        <v>86.4500046</v>
      </c>
      <c r="B8647">
        <v>0.43911169999999999</v>
      </c>
      <c r="C8647">
        <f t="shared" si="135"/>
        <v>4.3911169999999995</v>
      </c>
      <c r="D8647">
        <v>8.3164990000000003</v>
      </c>
    </row>
    <row r="8648" spans="1:4" x14ac:dyDescent="0.25">
      <c r="A8648">
        <v>86.460006699999994</v>
      </c>
      <c r="B8648">
        <v>0.44100089999999997</v>
      </c>
      <c r="C8648">
        <f t="shared" si="135"/>
        <v>4.4100089999999996</v>
      </c>
      <c r="D8648">
        <v>8.4909979999999994</v>
      </c>
    </row>
    <row r="8649" spans="1:4" x14ac:dyDescent="0.25">
      <c r="A8649">
        <v>86.470001199999999</v>
      </c>
      <c r="B8649">
        <v>0.41122110000000001</v>
      </c>
      <c r="C8649">
        <f t="shared" si="135"/>
        <v>4.1122110000000003</v>
      </c>
      <c r="D8649">
        <v>8.6500439999999994</v>
      </c>
    </row>
    <row r="8650" spans="1:4" x14ac:dyDescent="0.25">
      <c r="A8650">
        <v>86.480003400000001</v>
      </c>
      <c r="B8650">
        <v>0.43004189999999998</v>
      </c>
      <c r="C8650">
        <f t="shared" si="135"/>
        <v>4.3004189999999998</v>
      </c>
      <c r="D8650">
        <v>8.7556670000000008</v>
      </c>
    </row>
    <row r="8651" spans="1:4" x14ac:dyDescent="0.25">
      <c r="A8651">
        <v>86.490005499999995</v>
      </c>
      <c r="B8651">
        <v>0.45222649999999998</v>
      </c>
      <c r="C8651">
        <f t="shared" si="135"/>
        <v>4.522265</v>
      </c>
      <c r="D8651">
        <v>8.761493999999999</v>
      </c>
    </row>
    <row r="8652" spans="1:4" x14ac:dyDescent="0.25">
      <c r="A8652">
        <v>86.500007600000004</v>
      </c>
      <c r="B8652">
        <v>0.4133444</v>
      </c>
      <c r="C8652">
        <f t="shared" si="135"/>
        <v>4.1334439999999999</v>
      </c>
      <c r="D8652">
        <v>8.7763770000000001</v>
      </c>
    </row>
    <row r="8653" spans="1:4" x14ac:dyDescent="0.25">
      <c r="A8653">
        <v>86.510002099999994</v>
      </c>
      <c r="B8653">
        <v>0.39195419999999997</v>
      </c>
      <c r="C8653">
        <f t="shared" si="135"/>
        <v>3.9195419999999999</v>
      </c>
      <c r="D8653">
        <v>8.7048170000000002</v>
      </c>
    </row>
    <row r="8654" spans="1:4" x14ac:dyDescent="0.25">
      <c r="A8654">
        <v>86.520004299999997</v>
      </c>
      <c r="B8654">
        <v>0.39742139999999998</v>
      </c>
      <c r="C8654">
        <f t="shared" si="135"/>
        <v>3.9742139999999999</v>
      </c>
      <c r="D8654">
        <v>8.6967119999999998</v>
      </c>
    </row>
    <row r="8655" spans="1:4" x14ac:dyDescent="0.25">
      <c r="A8655">
        <v>86.530006400000005</v>
      </c>
      <c r="B8655">
        <v>0.37843830000000001</v>
      </c>
      <c r="C8655">
        <f t="shared" si="135"/>
        <v>3.7843830000000001</v>
      </c>
      <c r="D8655">
        <v>8.7875530000000008</v>
      </c>
    </row>
    <row r="8656" spans="1:4" x14ac:dyDescent="0.25">
      <c r="A8656">
        <v>86.540000899999995</v>
      </c>
      <c r="B8656">
        <v>0.391513</v>
      </c>
      <c r="C8656">
        <f t="shared" si="135"/>
        <v>3.91513</v>
      </c>
      <c r="D8656">
        <v>8.7380589999999998</v>
      </c>
    </row>
    <row r="8657" spans="1:4" x14ac:dyDescent="0.25">
      <c r="A8657">
        <v>86.550003099999998</v>
      </c>
      <c r="B8657">
        <v>0.39800750000000001</v>
      </c>
      <c r="C8657">
        <f t="shared" si="135"/>
        <v>3.9800750000000003</v>
      </c>
      <c r="D8657">
        <v>8.5048169999999992</v>
      </c>
    </row>
    <row r="8658" spans="1:4" x14ac:dyDescent="0.25">
      <c r="A8658">
        <v>86.560005200000006</v>
      </c>
      <c r="B8658">
        <v>0.38830540000000002</v>
      </c>
      <c r="C8658">
        <f t="shared" si="135"/>
        <v>3.8830540000000004</v>
      </c>
      <c r="D8658">
        <v>8.4997480000000003</v>
      </c>
    </row>
    <row r="8659" spans="1:4" x14ac:dyDescent="0.25">
      <c r="A8659">
        <v>86.5700073</v>
      </c>
      <c r="B8659">
        <v>0.3657398</v>
      </c>
      <c r="C8659">
        <f t="shared" si="135"/>
        <v>3.6573980000000001</v>
      </c>
      <c r="D8659">
        <v>8.4398490000000006</v>
      </c>
    </row>
    <row r="8660" spans="1:4" x14ac:dyDescent="0.25">
      <c r="A8660">
        <v>86.580001800000005</v>
      </c>
      <c r="B8660">
        <v>0.36778</v>
      </c>
      <c r="C8660">
        <f t="shared" si="135"/>
        <v>3.6778</v>
      </c>
      <c r="D8660">
        <v>8.4586079999999999</v>
      </c>
    </row>
    <row r="8661" spans="1:4" x14ac:dyDescent="0.25">
      <c r="A8661">
        <v>86.590003999999993</v>
      </c>
      <c r="B8661">
        <v>0.3883722</v>
      </c>
      <c r="C8661">
        <f t="shared" si="135"/>
        <v>3.8837220000000001</v>
      </c>
      <c r="D8661">
        <v>8.5937370000000008</v>
      </c>
    </row>
    <row r="8662" spans="1:4" x14ac:dyDescent="0.25">
      <c r="A8662">
        <v>86.600006100000002</v>
      </c>
      <c r="B8662">
        <v>0.38443339999999998</v>
      </c>
      <c r="C8662">
        <f t="shared" si="135"/>
        <v>3.8443339999999999</v>
      </c>
      <c r="D8662">
        <v>8.641020000000001</v>
      </c>
    </row>
    <row r="8663" spans="1:4" x14ac:dyDescent="0.25">
      <c r="A8663">
        <v>86.610000600000006</v>
      </c>
      <c r="B8663">
        <v>0.38898139999999998</v>
      </c>
      <c r="C8663">
        <f t="shared" si="135"/>
        <v>3.8898139999999999</v>
      </c>
      <c r="D8663">
        <v>8.432264</v>
      </c>
    </row>
    <row r="8664" spans="1:4" x14ac:dyDescent="0.25">
      <c r="A8664">
        <v>86.620002700000001</v>
      </c>
      <c r="B8664">
        <v>0.37163000000000002</v>
      </c>
      <c r="C8664">
        <f t="shared" si="135"/>
        <v>3.7163000000000004</v>
      </c>
      <c r="D8664">
        <v>8.5892689999999998</v>
      </c>
    </row>
    <row r="8665" spans="1:4" x14ac:dyDescent="0.25">
      <c r="A8665">
        <v>86.630004900000003</v>
      </c>
      <c r="B8665">
        <v>0.36646649999999997</v>
      </c>
      <c r="C8665">
        <f t="shared" si="135"/>
        <v>3.6646649999999998</v>
      </c>
      <c r="D8665">
        <v>8.5056080000000005</v>
      </c>
    </row>
    <row r="8666" spans="1:4" x14ac:dyDescent="0.25">
      <c r="A8666">
        <v>86.640006999999997</v>
      </c>
      <c r="B8666">
        <v>0.4029413</v>
      </c>
      <c r="C8666">
        <f t="shared" si="135"/>
        <v>4.0294129999999999</v>
      </c>
      <c r="D8666">
        <v>8.3886839999999996</v>
      </c>
    </row>
    <row r="8667" spans="1:4" x14ac:dyDescent="0.25">
      <c r="A8667">
        <v>86.650001500000002</v>
      </c>
      <c r="B8667">
        <v>0.4010109</v>
      </c>
      <c r="C8667">
        <f t="shared" si="135"/>
        <v>4.0101089999999999</v>
      </c>
      <c r="D8667">
        <v>8.3589710000000004</v>
      </c>
    </row>
    <row r="8668" spans="1:4" x14ac:dyDescent="0.25">
      <c r="A8668">
        <v>86.660003700000004</v>
      </c>
      <c r="B8668">
        <v>0.40035939999999998</v>
      </c>
      <c r="C8668">
        <f t="shared" si="135"/>
        <v>4.0035939999999997</v>
      </c>
      <c r="D8668">
        <v>8.1817130000000002</v>
      </c>
    </row>
    <row r="8669" spans="1:4" x14ac:dyDescent="0.25">
      <c r="A8669">
        <v>86.670005799999998</v>
      </c>
      <c r="B8669">
        <v>0.41438390000000003</v>
      </c>
      <c r="C8669">
        <f t="shared" si="135"/>
        <v>4.1438389999999998</v>
      </c>
      <c r="D8669">
        <v>8.3751630000000006</v>
      </c>
    </row>
    <row r="8670" spans="1:4" x14ac:dyDescent="0.25">
      <c r="A8670">
        <v>86.680000300000003</v>
      </c>
      <c r="B8670">
        <v>0.410242</v>
      </c>
      <c r="C8670">
        <f t="shared" si="135"/>
        <v>4.1024200000000004</v>
      </c>
      <c r="D8670">
        <v>8.263541</v>
      </c>
    </row>
    <row r="8671" spans="1:4" x14ac:dyDescent="0.25">
      <c r="A8671">
        <v>86.690002399999997</v>
      </c>
      <c r="B8671">
        <v>0.40835450000000001</v>
      </c>
      <c r="C8671">
        <f t="shared" si="135"/>
        <v>4.083545</v>
      </c>
      <c r="D8671">
        <v>8.2687840000000001</v>
      </c>
    </row>
    <row r="8672" spans="1:4" x14ac:dyDescent="0.25">
      <c r="A8672">
        <v>86.7000046</v>
      </c>
      <c r="B8672">
        <v>0.4052577</v>
      </c>
      <c r="C8672">
        <f t="shared" si="135"/>
        <v>4.0525770000000003</v>
      </c>
      <c r="D8672">
        <v>8.329796</v>
      </c>
    </row>
    <row r="8673" spans="1:4" x14ac:dyDescent="0.25">
      <c r="A8673">
        <v>86.710006699999994</v>
      </c>
      <c r="B8673">
        <v>0.40008500000000002</v>
      </c>
      <c r="C8673">
        <f t="shared" si="135"/>
        <v>4.0008499999999998</v>
      </c>
      <c r="D8673">
        <v>8.4276759999999999</v>
      </c>
    </row>
    <row r="8674" spans="1:4" x14ac:dyDescent="0.25">
      <c r="A8674">
        <v>86.720001199999999</v>
      </c>
      <c r="B8674">
        <v>0.40560689999999999</v>
      </c>
      <c r="C8674">
        <f t="shared" si="135"/>
        <v>4.0560689999999999</v>
      </c>
      <c r="D8674">
        <v>8.4283609999999989</v>
      </c>
    </row>
    <row r="8675" spans="1:4" x14ac:dyDescent="0.25">
      <c r="A8675">
        <v>86.730003400000001</v>
      </c>
      <c r="B8675">
        <v>0.39201380000000002</v>
      </c>
      <c r="C8675">
        <f t="shared" si="135"/>
        <v>3.9201380000000001</v>
      </c>
      <c r="D8675">
        <v>8.5989110000000011</v>
      </c>
    </row>
    <row r="8676" spans="1:4" x14ac:dyDescent="0.25">
      <c r="A8676">
        <v>86.740005499999995</v>
      </c>
      <c r="B8676">
        <v>0.41683870000000001</v>
      </c>
      <c r="C8676">
        <f t="shared" si="135"/>
        <v>4.1683870000000001</v>
      </c>
      <c r="D8676">
        <v>8.3550179999999994</v>
      </c>
    </row>
    <row r="8677" spans="1:4" x14ac:dyDescent="0.25">
      <c r="A8677">
        <v>86.750007600000004</v>
      </c>
      <c r="B8677">
        <v>0.40970489999999998</v>
      </c>
      <c r="C8677">
        <f t="shared" si="135"/>
        <v>4.0970490000000002</v>
      </c>
      <c r="D8677">
        <v>8.3051859999999991</v>
      </c>
    </row>
    <row r="8678" spans="1:4" x14ac:dyDescent="0.25">
      <c r="A8678">
        <v>86.760002099999994</v>
      </c>
      <c r="B8678">
        <v>0.4342628</v>
      </c>
      <c r="C8678">
        <f t="shared" si="135"/>
        <v>4.3426280000000004</v>
      </c>
      <c r="D8678">
        <v>8.4379240000000006</v>
      </c>
    </row>
    <row r="8679" spans="1:4" x14ac:dyDescent="0.25">
      <c r="A8679">
        <v>86.770004299999997</v>
      </c>
      <c r="B8679">
        <v>0.4494705</v>
      </c>
      <c r="C8679">
        <f t="shared" si="135"/>
        <v>4.4947049999999997</v>
      </c>
      <c r="D8679">
        <v>8.4914419999999993</v>
      </c>
    </row>
    <row r="8680" spans="1:4" x14ac:dyDescent="0.25">
      <c r="A8680">
        <v>86.780006400000005</v>
      </c>
      <c r="B8680">
        <v>0.42183150000000003</v>
      </c>
      <c r="C8680">
        <f t="shared" si="135"/>
        <v>4.2183150000000005</v>
      </c>
      <c r="D8680">
        <v>8.6002480000000006</v>
      </c>
    </row>
    <row r="8681" spans="1:4" x14ac:dyDescent="0.25">
      <c r="A8681">
        <v>86.790000899999995</v>
      </c>
      <c r="B8681">
        <v>0.42380659999999998</v>
      </c>
      <c r="C8681">
        <f t="shared" si="135"/>
        <v>4.2380659999999999</v>
      </c>
      <c r="D8681">
        <v>8.4852899999999991</v>
      </c>
    </row>
    <row r="8682" spans="1:4" x14ac:dyDescent="0.25">
      <c r="A8682">
        <v>86.800003099999998</v>
      </c>
      <c r="B8682">
        <v>0.43648910000000002</v>
      </c>
      <c r="C8682">
        <f t="shared" si="135"/>
        <v>4.3648910000000001</v>
      </c>
      <c r="D8682">
        <v>8.4792940000000012</v>
      </c>
    </row>
    <row r="8683" spans="1:4" x14ac:dyDescent="0.25">
      <c r="A8683">
        <v>86.810005200000006</v>
      </c>
      <c r="B8683">
        <v>0.47094550000000002</v>
      </c>
      <c r="C8683">
        <f t="shared" si="135"/>
        <v>4.7094550000000002</v>
      </c>
      <c r="D8683">
        <v>8.5728259999999992</v>
      </c>
    </row>
    <row r="8684" spans="1:4" x14ac:dyDescent="0.25">
      <c r="A8684">
        <v>86.8200073</v>
      </c>
      <c r="B8684">
        <v>0.4783443</v>
      </c>
      <c r="C8684">
        <f t="shared" si="135"/>
        <v>4.7834430000000001</v>
      </c>
      <c r="D8684">
        <v>8.7048729999999992</v>
      </c>
    </row>
    <row r="8685" spans="1:4" x14ac:dyDescent="0.25">
      <c r="A8685">
        <v>86.830001800000005</v>
      </c>
      <c r="B8685">
        <v>0.47236630000000002</v>
      </c>
      <c r="C8685">
        <f t="shared" si="135"/>
        <v>4.7236630000000002</v>
      </c>
      <c r="D8685">
        <v>8.6316980000000001</v>
      </c>
    </row>
    <row r="8686" spans="1:4" x14ac:dyDescent="0.25">
      <c r="A8686">
        <v>86.840003999999993</v>
      </c>
      <c r="B8686">
        <v>0.46965630000000003</v>
      </c>
      <c r="C8686">
        <f t="shared" si="135"/>
        <v>4.6965630000000003</v>
      </c>
      <c r="D8686">
        <v>8.6516800000000007</v>
      </c>
    </row>
    <row r="8687" spans="1:4" x14ac:dyDescent="0.25">
      <c r="A8687">
        <v>86.850006100000002</v>
      </c>
      <c r="B8687">
        <v>0.45840330000000001</v>
      </c>
      <c r="C8687">
        <f t="shared" si="135"/>
        <v>4.5840329999999998</v>
      </c>
      <c r="D8687">
        <v>8.4329809999999998</v>
      </c>
    </row>
    <row r="8688" spans="1:4" x14ac:dyDescent="0.25">
      <c r="A8688">
        <v>86.860000600000006</v>
      </c>
      <c r="B8688">
        <v>0.44852710000000001</v>
      </c>
      <c r="C8688">
        <f t="shared" si="135"/>
        <v>4.485271</v>
      </c>
      <c r="D8688">
        <v>8.5304070000000003</v>
      </c>
    </row>
    <row r="8689" spans="1:4" x14ac:dyDescent="0.25">
      <c r="A8689">
        <v>86.870002700000001</v>
      </c>
      <c r="B8689">
        <v>0.4523295</v>
      </c>
      <c r="C8689">
        <f t="shared" si="135"/>
        <v>4.5232950000000001</v>
      </c>
      <c r="D8689">
        <v>8.4966419999999996</v>
      </c>
    </row>
    <row r="8690" spans="1:4" x14ac:dyDescent="0.25">
      <c r="A8690">
        <v>86.880004900000003</v>
      </c>
      <c r="B8690">
        <v>0.46836230000000001</v>
      </c>
      <c r="C8690">
        <f t="shared" si="135"/>
        <v>4.6836229999999999</v>
      </c>
      <c r="D8690">
        <v>8.4115530000000014</v>
      </c>
    </row>
    <row r="8691" spans="1:4" x14ac:dyDescent="0.25">
      <c r="A8691">
        <v>86.890006999999997</v>
      </c>
      <c r="B8691">
        <v>0.4769814</v>
      </c>
      <c r="C8691">
        <f t="shared" si="135"/>
        <v>4.7698140000000002</v>
      </c>
      <c r="D8691">
        <v>8.3677330000000012</v>
      </c>
    </row>
    <row r="8692" spans="1:4" x14ac:dyDescent="0.25">
      <c r="A8692">
        <v>86.900001500000002</v>
      </c>
      <c r="B8692">
        <v>0.44006580000000001</v>
      </c>
      <c r="C8692">
        <f t="shared" si="135"/>
        <v>4.400658</v>
      </c>
      <c r="D8692">
        <v>8.4312199999999997</v>
      </c>
    </row>
    <row r="8693" spans="1:4" x14ac:dyDescent="0.25">
      <c r="A8693">
        <v>86.910003700000004</v>
      </c>
      <c r="B8693">
        <v>0.43050159999999998</v>
      </c>
      <c r="C8693">
        <f t="shared" si="135"/>
        <v>4.3050160000000002</v>
      </c>
      <c r="D8693">
        <v>8.5145660000000003</v>
      </c>
    </row>
    <row r="8694" spans="1:4" x14ac:dyDescent="0.25">
      <c r="A8694">
        <v>86.920005799999998</v>
      </c>
      <c r="B8694">
        <v>0.45883380000000001</v>
      </c>
      <c r="C8694">
        <f t="shared" si="135"/>
        <v>4.5883380000000002</v>
      </c>
      <c r="D8694">
        <v>8.5123029999999993</v>
      </c>
    </row>
    <row r="8695" spans="1:4" x14ac:dyDescent="0.25">
      <c r="A8695">
        <v>86.930007900000007</v>
      </c>
      <c r="B8695">
        <v>0.45195400000000002</v>
      </c>
      <c r="C8695">
        <f t="shared" si="135"/>
        <v>4.5195400000000001</v>
      </c>
      <c r="D8695">
        <v>8.7301900000000003</v>
      </c>
    </row>
    <row r="8696" spans="1:4" x14ac:dyDescent="0.25">
      <c r="A8696">
        <v>86.940002399999997</v>
      </c>
      <c r="B8696">
        <v>0.46070549999999999</v>
      </c>
      <c r="C8696">
        <f t="shared" si="135"/>
        <v>4.6070549999999999</v>
      </c>
      <c r="D8696">
        <v>8.6770309999999995</v>
      </c>
    </row>
    <row r="8697" spans="1:4" x14ac:dyDescent="0.25">
      <c r="A8697">
        <v>86.9500046</v>
      </c>
      <c r="B8697">
        <v>0.45239750000000001</v>
      </c>
      <c r="C8697">
        <f t="shared" si="135"/>
        <v>4.5239750000000001</v>
      </c>
      <c r="D8697">
        <v>8.6046549999999993</v>
      </c>
    </row>
    <row r="8698" spans="1:4" x14ac:dyDescent="0.25">
      <c r="A8698">
        <v>86.960006699999994</v>
      </c>
      <c r="B8698">
        <v>0.4488549</v>
      </c>
      <c r="C8698">
        <f t="shared" si="135"/>
        <v>4.4885489999999999</v>
      </c>
      <c r="D8698">
        <v>8.6483729999999994</v>
      </c>
    </row>
    <row r="8699" spans="1:4" x14ac:dyDescent="0.25">
      <c r="A8699">
        <v>86.970001199999999</v>
      </c>
      <c r="B8699">
        <v>0.43271399999999999</v>
      </c>
      <c r="C8699">
        <f t="shared" si="135"/>
        <v>4.32714</v>
      </c>
      <c r="D8699">
        <v>8.8052489999999999</v>
      </c>
    </row>
    <row r="8700" spans="1:4" x14ac:dyDescent="0.25">
      <c r="A8700">
        <v>86.980003400000001</v>
      </c>
      <c r="B8700">
        <v>0.46781739999999999</v>
      </c>
      <c r="C8700">
        <f t="shared" si="135"/>
        <v>4.6781740000000003</v>
      </c>
      <c r="D8700">
        <v>8.6256869999999992</v>
      </c>
    </row>
    <row r="8701" spans="1:4" x14ac:dyDescent="0.25">
      <c r="A8701">
        <v>86.990005499999995</v>
      </c>
      <c r="B8701">
        <v>0.47279320000000002</v>
      </c>
      <c r="C8701">
        <f t="shared" si="135"/>
        <v>4.727932</v>
      </c>
      <c r="D8701">
        <v>8.6753040000000006</v>
      </c>
    </row>
    <row r="8702" spans="1:4" x14ac:dyDescent="0.25">
      <c r="A8702">
        <v>87.000007600000004</v>
      </c>
      <c r="B8702">
        <v>0.45979540000000002</v>
      </c>
      <c r="C8702">
        <f t="shared" si="135"/>
        <v>4.5979540000000005</v>
      </c>
      <c r="D8702">
        <v>8.5746099999999998</v>
      </c>
    </row>
    <row r="8703" spans="1:4" x14ac:dyDescent="0.25">
      <c r="A8703">
        <v>87.010002099999994</v>
      </c>
      <c r="B8703">
        <v>0.42399409999999998</v>
      </c>
      <c r="C8703">
        <f t="shared" si="135"/>
        <v>4.239941</v>
      </c>
      <c r="D8703">
        <v>8.5331259999999993</v>
      </c>
    </row>
    <row r="8704" spans="1:4" x14ac:dyDescent="0.25">
      <c r="A8704">
        <v>87.020004299999997</v>
      </c>
      <c r="B8704">
        <v>0.4159235</v>
      </c>
      <c r="C8704">
        <f t="shared" si="135"/>
        <v>4.1592349999999998</v>
      </c>
      <c r="D8704">
        <v>8.6260790000000007</v>
      </c>
    </row>
    <row r="8705" spans="1:4" x14ac:dyDescent="0.25">
      <c r="A8705">
        <v>87.030006400000005</v>
      </c>
      <c r="B8705">
        <v>0.44295649999999998</v>
      </c>
      <c r="C8705">
        <f t="shared" si="135"/>
        <v>4.4295650000000002</v>
      </c>
      <c r="D8705">
        <v>8.5247019999999996</v>
      </c>
    </row>
    <row r="8706" spans="1:4" x14ac:dyDescent="0.25">
      <c r="A8706">
        <v>87.040000899999995</v>
      </c>
      <c r="B8706">
        <v>0.43900699999999998</v>
      </c>
      <c r="C8706">
        <f t="shared" si="135"/>
        <v>4.3900699999999997</v>
      </c>
      <c r="D8706">
        <v>8.4391730000000003</v>
      </c>
    </row>
    <row r="8707" spans="1:4" x14ac:dyDescent="0.25">
      <c r="A8707">
        <v>87.050003099999998</v>
      </c>
      <c r="B8707">
        <v>0.43243029999999999</v>
      </c>
      <c r="C8707">
        <f t="shared" ref="C8707:C8770" si="136">B8707*10</f>
        <v>4.3243029999999996</v>
      </c>
      <c r="D8707">
        <v>8.5377689999999991</v>
      </c>
    </row>
    <row r="8708" spans="1:4" x14ac:dyDescent="0.25">
      <c r="A8708">
        <v>87.060005200000006</v>
      </c>
      <c r="B8708">
        <v>0.43380609999999997</v>
      </c>
      <c r="C8708">
        <f t="shared" si="136"/>
        <v>4.3380609999999997</v>
      </c>
      <c r="D8708">
        <v>8.5713369999999998</v>
      </c>
    </row>
    <row r="8709" spans="1:4" x14ac:dyDescent="0.25">
      <c r="A8709">
        <v>87.0700073</v>
      </c>
      <c r="B8709">
        <v>0.4454572</v>
      </c>
      <c r="C8709">
        <f t="shared" si="136"/>
        <v>4.4545719999999998</v>
      </c>
      <c r="D8709">
        <v>8.5930199999999992</v>
      </c>
    </row>
    <row r="8710" spans="1:4" x14ac:dyDescent="0.25">
      <c r="A8710">
        <v>87.080001800000005</v>
      </c>
      <c r="B8710">
        <v>0.45210549999999999</v>
      </c>
      <c r="C8710">
        <f t="shared" si="136"/>
        <v>4.5210549999999996</v>
      </c>
      <c r="D8710">
        <v>8.5904740000000004</v>
      </c>
    </row>
    <row r="8711" spans="1:4" x14ac:dyDescent="0.25">
      <c r="A8711">
        <v>87.090003999999993</v>
      </c>
      <c r="B8711">
        <v>0.43833569999999999</v>
      </c>
      <c r="C8711">
        <f t="shared" si="136"/>
        <v>4.3833570000000002</v>
      </c>
      <c r="D8711">
        <v>8.5126849999999994</v>
      </c>
    </row>
    <row r="8712" spans="1:4" x14ac:dyDescent="0.25">
      <c r="A8712">
        <v>87.100006100000002</v>
      </c>
      <c r="B8712">
        <v>0.4637907</v>
      </c>
      <c r="C8712">
        <f t="shared" si="136"/>
        <v>4.6379070000000002</v>
      </c>
      <c r="D8712">
        <v>8.4931219999999996</v>
      </c>
    </row>
    <row r="8713" spans="1:4" x14ac:dyDescent="0.25">
      <c r="A8713">
        <v>87.110000600000006</v>
      </c>
      <c r="B8713">
        <v>0.46021390000000001</v>
      </c>
      <c r="C8713">
        <f t="shared" si="136"/>
        <v>4.6021390000000002</v>
      </c>
      <c r="D8713">
        <v>8.4966470000000012</v>
      </c>
    </row>
    <row r="8714" spans="1:4" x14ac:dyDescent="0.25">
      <c r="A8714">
        <v>87.120002700000001</v>
      </c>
      <c r="B8714">
        <v>0.44452560000000002</v>
      </c>
      <c r="C8714">
        <f t="shared" si="136"/>
        <v>4.4452560000000005</v>
      </c>
      <c r="D8714">
        <v>8.7681369999999994</v>
      </c>
    </row>
    <row r="8715" spans="1:4" x14ac:dyDescent="0.25">
      <c r="A8715">
        <v>87.130004900000003</v>
      </c>
      <c r="B8715">
        <v>0.42755080000000001</v>
      </c>
      <c r="C8715">
        <f t="shared" si="136"/>
        <v>4.2755080000000003</v>
      </c>
      <c r="D8715">
        <v>8.7512480000000004</v>
      </c>
    </row>
    <row r="8716" spans="1:4" x14ac:dyDescent="0.25">
      <c r="A8716">
        <v>87.140006999999997</v>
      </c>
      <c r="B8716">
        <v>0.42799569999999998</v>
      </c>
      <c r="C8716">
        <f t="shared" si="136"/>
        <v>4.2799569999999996</v>
      </c>
      <c r="D8716">
        <v>8.6075130000000009</v>
      </c>
    </row>
    <row r="8717" spans="1:4" x14ac:dyDescent="0.25">
      <c r="A8717">
        <v>87.150001500000002</v>
      </c>
      <c r="B8717">
        <v>0.44750970000000001</v>
      </c>
      <c r="C8717">
        <f t="shared" si="136"/>
        <v>4.4750969999999999</v>
      </c>
      <c r="D8717">
        <v>8.7480979999999988</v>
      </c>
    </row>
    <row r="8718" spans="1:4" x14ac:dyDescent="0.25">
      <c r="A8718">
        <v>87.160003700000004</v>
      </c>
      <c r="B8718">
        <v>0.44350800000000001</v>
      </c>
      <c r="C8718">
        <f t="shared" si="136"/>
        <v>4.4350800000000001</v>
      </c>
      <c r="D8718">
        <v>8.8156359999999996</v>
      </c>
    </row>
    <row r="8719" spans="1:4" x14ac:dyDescent="0.25">
      <c r="A8719">
        <v>87.170005799999998</v>
      </c>
      <c r="B8719">
        <v>0.41592259999999998</v>
      </c>
      <c r="C8719">
        <f t="shared" si="136"/>
        <v>4.1592259999999994</v>
      </c>
      <c r="D8719">
        <v>8.8140110000000007</v>
      </c>
    </row>
    <row r="8720" spans="1:4" x14ac:dyDescent="0.25">
      <c r="A8720">
        <v>87.180007900000007</v>
      </c>
      <c r="B8720">
        <v>0.39144380000000001</v>
      </c>
      <c r="C8720">
        <f t="shared" si="136"/>
        <v>3.9144380000000001</v>
      </c>
      <c r="D8720">
        <v>9.0404710000000001</v>
      </c>
    </row>
    <row r="8721" spans="1:4" x14ac:dyDescent="0.25">
      <c r="A8721">
        <v>87.190002399999997</v>
      </c>
      <c r="B8721">
        <v>0.38507839999999999</v>
      </c>
      <c r="C8721">
        <f t="shared" si="136"/>
        <v>3.850784</v>
      </c>
      <c r="D8721">
        <v>9.0253540000000001</v>
      </c>
    </row>
    <row r="8722" spans="1:4" x14ac:dyDescent="0.25">
      <c r="A8722">
        <v>87.2000046</v>
      </c>
      <c r="B8722">
        <v>0.38451780000000002</v>
      </c>
      <c r="C8722">
        <f t="shared" si="136"/>
        <v>3.8451780000000002</v>
      </c>
      <c r="D8722">
        <v>9.0238209999999999</v>
      </c>
    </row>
    <row r="8723" spans="1:4" x14ac:dyDescent="0.25">
      <c r="A8723">
        <v>87.210006699999994</v>
      </c>
      <c r="B8723">
        <v>0.38873259999999998</v>
      </c>
      <c r="C8723">
        <f t="shared" si="136"/>
        <v>3.8873259999999998</v>
      </c>
      <c r="D8723">
        <v>8.9826139999999999</v>
      </c>
    </row>
    <row r="8724" spans="1:4" x14ac:dyDescent="0.25">
      <c r="A8724">
        <v>87.220001199999999</v>
      </c>
      <c r="B8724">
        <v>0.36359910000000001</v>
      </c>
      <c r="C8724">
        <f t="shared" si="136"/>
        <v>3.6359910000000002</v>
      </c>
      <c r="D8724">
        <v>9.0908069999999999</v>
      </c>
    </row>
    <row r="8725" spans="1:4" x14ac:dyDescent="0.25">
      <c r="A8725">
        <v>87.230003400000001</v>
      </c>
      <c r="B8725">
        <v>0.36715360000000002</v>
      </c>
      <c r="C8725">
        <f t="shared" si="136"/>
        <v>3.6715360000000001</v>
      </c>
      <c r="D8725">
        <v>9.0291990000000002</v>
      </c>
    </row>
    <row r="8726" spans="1:4" x14ac:dyDescent="0.25">
      <c r="A8726">
        <v>87.240005499999995</v>
      </c>
      <c r="B8726">
        <v>0.37489319999999998</v>
      </c>
      <c r="C8726">
        <f t="shared" si="136"/>
        <v>3.7489319999999999</v>
      </c>
      <c r="D8726">
        <v>9.0631609999999991</v>
      </c>
    </row>
    <row r="8727" spans="1:4" x14ac:dyDescent="0.25">
      <c r="A8727">
        <v>87.250007600000004</v>
      </c>
      <c r="B8727">
        <v>0.36327619999999999</v>
      </c>
      <c r="C8727">
        <f t="shared" si="136"/>
        <v>3.632762</v>
      </c>
      <c r="D8727">
        <v>9.1009700000000002</v>
      </c>
    </row>
    <row r="8728" spans="1:4" x14ac:dyDescent="0.25">
      <c r="A8728">
        <v>87.260002099999994</v>
      </c>
      <c r="B8728">
        <v>0.34659980000000001</v>
      </c>
      <c r="C8728">
        <f t="shared" si="136"/>
        <v>3.4659979999999999</v>
      </c>
      <c r="D8728">
        <v>9.0907680000000006</v>
      </c>
    </row>
    <row r="8729" spans="1:4" x14ac:dyDescent="0.25">
      <c r="A8729">
        <v>87.270004299999997</v>
      </c>
      <c r="B8729">
        <v>0.35036830000000002</v>
      </c>
      <c r="C8729">
        <f t="shared" si="136"/>
        <v>3.5036830000000001</v>
      </c>
      <c r="D8729">
        <v>9.1111640000000005</v>
      </c>
    </row>
    <row r="8730" spans="1:4" x14ac:dyDescent="0.25">
      <c r="A8730">
        <v>87.280006400000005</v>
      </c>
      <c r="B8730">
        <v>0.36207739999999999</v>
      </c>
      <c r="C8730">
        <f t="shared" si="136"/>
        <v>3.6207739999999999</v>
      </c>
      <c r="D8730">
        <v>9.0381640000000001</v>
      </c>
    </row>
    <row r="8731" spans="1:4" x14ac:dyDescent="0.25">
      <c r="A8731">
        <v>87.290000899999995</v>
      </c>
      <c r="B8731">
        <v>0.36032439999999999</v>
      </c>
      <c r="C8731">
        <f t="shared" si="136"/>
        <v>3.6032440000000001</v>
      </c>
      <c r="D8731">
        <v>9.2947950000000006</v>
      </c>
    </row>
    <row r="8732" spans="1:4" x14ac:dyDescent="0.25">
      <c r="A8732">
        <v>87.300003099999998</v>
      </c>
      <c r="B8732">
        <v>0.34913149999999998</v>
      </c>
      <c r="C8732">
        <f t="shared" si="136"/>
        <v>3.4913149999999997</v>
      </c>
      <c r="D8732">
        <v>8.9645410000000005</v>
      </c>
    </row>
    <row r="8733" spans="1:4" x14ac:dyDescent="0.25">
      <c r="A8733">
        <v>87.310005200000006</v>
      </c>
      <c r="B8733">
        <v>0.36199870000000001</v>
      </c>
      <c r="C8733">
        <f t="shared" si="136"/>
        <v>3.6199870000000001</v>
      </c>
      <c r="D8733">
        <v>8.9521090000000001</v>
      </c>
    </row>
    <row r="8734" spans="1:4" x14ac:dyDescent="0.25">
      <c r="A8734">
        <v>87.3200073</v>
      </c>
      <c r="B8734">
        <v>0.3765444</v>
      </c>
      <c r="C8734">
        <f t="shared" si="136"/>
        <v>3.765444</v>
      </c>
      <c r="D8734">
        <v>9.0385530000000003</v>
      </c>
    </row>
    <row r="8735" spans="1:4" x14ac:dyDescent="0.25">
      <c r="A8735">
        <v>87.330001800000005</v>
      </c>
      <c r="B8735">
        <v>0.3693051</v>
      </c>
      <c r="C8735">
        <f t="shared" si="136"/>
        <v>3.6930510000000001</v>
      </c>
      <c r="D8735">
        <v>8.9823339999999998</v>
      </c>
    </row>
    <row r="8736" spans="1:4" x14ac:dyDescent="0.25">
      <c r="A8736">
        <v>87.340003999999993</v>
      </c>
      <c r="B8736">
        <v>0.37858310000000001</v>
      </c>
      <c r="C8736">
        <f t="shared" si="136"/>
        <v>3.7858309999999999</v>
      </c>
      <c r="D8736">
        <v>8.8778279999999992</v>
      </c>
    </row>
    <row r="8737" spans="1:4" x14ac:dyDescent="0.25">
      <c r="A8737">
        <v>87.350006100000002</v>
      </c>
      <c r="B8737">
        <v>0.3994414</v>
      </c>
      <c r="C8737">
        <f t="shared" si="136"/>
        <v>3.9944139999999999</v>
      </c>
      <c r="D8737">
        <v>9.1105070000000001</v>
      </c>
    </row>
    <row r="8738" spans="1:4" x14ac:dyDescent="0.25">
      <c r="A8738">
        <v>87.360000600000006</v>
      </c>
      <c r="B8738">
        <v>0.39379969999999997</v>
      </c>
      <c r="C8738">
        <f t="shared" si="136"/>
        <v>3.9379969999999997</v>
      </c>
      <c r="D8738">
        <v>9.0061809999999998</v>
      </c>
    </row>
    <row r="8739" spans="1:4" x14ac:dyDescent="0.25">
      <c r="A8739">
        <v>87.370002700000001</v>
      </c>
      <c r="B8739">
        <v>0.39630680000000001</v>
      </c>
      <c r="C8739">
        <f t="shared" si="136"/>
        <v>3.9630680000000003</v>
      </c>
      <c r="D8739">
        <v>8.9696040000000004</v>
      </c>
    </row>
    <row r="8740" spans="1:4" x14ac:dyDescent="0.25">
      <c r="A8740">
        <v>87.380004900000003</v>
      </c>
      <c r="B8740">
        <v>0.38396419999999998</v>
      </c>
      <c r="C8740">
        <f t="shared" si="136"/>
        <v>3.8396419999999996</v>
      </c>
      <c r="D8740">
        <v>8.7828230000000005</v>
      </c>
    </row>
    <row r="8741" spans="1:4" x14ac:dyDescent="0.25">
      <c r="A8741">
        <v>87.390006999999997</v>
      </c>
      <c r="B8741">
        <v>0.38078630000000002</v>
      </c>
      <c r="C8741">
        <f t="shared" si="136"/>
        <v>3.8078630000000002</v>
      </c>
      <c r="D8741">
        <v>8.9190939999999994</v>
      </c>
    </row>
    <row r="8742" spans="1:4" x14ac:dyDescent="0.25">
      <c r="A8742">
        <v>87.400001500000002</v>
      </c>
      <c r="B8742">
        <v>0.38246550000000001</v>
      </c>
      <c r="C8742">
        <f t="shared" si="136"/>
        <v>3.8246549999999999</v>
      </c>
      <c r="D8742">
        <v>9.0296069999999986</v>
      </c>
    </row>
    <row r="8743" spans="1:4" x14ac:dyDescent="0.25">
      <c r="A8743">
        <v>87.410003700000004</v>
      </c>
      <c r="B8743">
        <v>0.3989857</v>
      </c>
      <c r="C8743">
        <f t="shared" si="136"/>
        <v>3.9898569999999998</v>
      </c>
      <c r="D8743">
        <v>8.8595100000000002</v>
      </c>
    </row>
    <row r="8744" spans="1:4" x14ac:dyDescent="0.25">
      <c r="A8744">
        <v>87.420005799999998</v>
      </c>
      <c r="B8744">
        <v>0.3820674</v>
      </c>
      <c r="C8744">
        <f t="shared" si="136"/>
        <v>3.8206739999999999</v>
      </c>
      <c r="D8744">
        <v>8.8444540000000007</v>
      </c>
    </row>
    <row r="8745" spans="1:4" x14ac:dyDescent="0.25">
      <c r="A8745">
        <v>87.430007900000007</v>
      </c>
      <c r="B8745">
        <v>0.36930059999999998</v>
      </c>
      <c r="C8745">
        <f t="shared" si="136"/>
        <v>3.6930059999999996</v>
      </c>
      <c r="D8745">
        <v>8.984134000000001</v>
      </c>
    </row>
    <row r="8746" spans="1:4" x14ac:dyDescent="0.25">
      <c r="A8746">
        <v>87.440002399999997</v>
      </c>
      <c r="B8746">
        <v>0.39953620000000001</v>
      </c>
      <c r="C8746">
        <f t="shared" si="136"/>
        <v>3.9953620000000001</v>
      </c>
      <c r="D8746">
        <v>8.8795780000000004</v>
      </c>
    </row>
    <row r="8747" spans="1:4" x14ac:dyDescent="0.25">
      <c r="A8747">
        <v>87.4500046</v>
      </c>
      <c r="B8747">
        <v>0.39764739999999998</v>
      </c>
      <c r="C8747">
        <f t="shared" si="136"/>
        <v>3.9764739999999996</v>
      </c>
      <c r="D8747">
        <v>8.7903359999999999</v>
      </c>
    </row>
    <row r="8748" spans="1:4" x14ac:dyDescent="0.25">
      <c r="A8748">
        <v>87.460006699999994</v>
      </c>
      <c r="B8748">
        <v>0.41033960000000003</v>
      </c>
      <c r="C8748">
        <f t="shared" si="136"/>
        <v>4.103396</v>
      </c>
      <c r="D8748">
        <v>8.7831519999999994</v>
      </c>
    </row>
    <row r="8749" spans="1:4" x14ac:dyDescent="0.25">
      <c r="A8749">
        <v>87.470001199999999</v>
      </c>
      <c r="B8749">
        <v>0.4174814</v>
      </c>
      <c r="C8749">
        <f t="shared" si="136"/>
        <v>4.1748139999999996</v>
      </c>
      <c r="D8749">
        <v>8.9581869999999988</v>
      </c>
    </row>
    <row r="8750" spans="1:4" x14ac:dyDescent="0.25">
      <c r="A8750">
        <v>87.480003400000001</v>
      </c>
      <c r="B8750">
        <v>0.41955530000000002</v>
      </c>
      <c r="C8750">
        <f t="shared" si="136"/>
        <v>4.1955530000000003</v>
      </c>
      <c r="D8750">
        <v>9.026033</v>
      </c>
    </row>
    <row r="8751" spans="1:4" x14ac:dyDescent="0.25">
      <c r="A8751">
        <v>87.490005499999995</v>
      </c>
      <c r="B8751">
        <v>0.41801450000000001</v>
      </c>
      <c r="C8751">
        <f t="shared" si="136"/>
        <v>4.1801450000000004</v>
      </c>
      <c r="D8751">
        <v>8.8465950000000007</v>
      </c>
    </row>
    <row r="8752" spans="1:4" x14ac:dyDescent="0.25">
      <c r="A8752">
        <v>87.500007600000004</v>
      </c>
      <c r="B8752">
        <v>0.41362759999999998</v>
      </c>
      <c r="C8752">
        <f t="shared" si="136"/>
        <v>4.1362759999999996</v>
      </c>
      <c r="D8752">
        <v>9.036798000000001</v>
      </c>
    </row>
    <row r="8753" spans="1:4" x14ac:dyDescent="0.25">
      <c r="A8753">
        <v>87.510002099999994</v>
      </c>
      <c r="B8753">
        <v>0.40729169999999998</v>
      </c>
      <c r="C8753">
        <f t="shared" si="136"/>
        <v>4.0729169999999995</v>
      </c>
      <c r="D8753">
        <v>9.0624730000000007</v>
      </c>
    </row>
    <row r="8754" spans="1:4" x14ac:dyDescent="0.25">
      <c r="A8754">
        <v>87.520004299999997</v>
      </c>
      <c r="B8754">
        <v>0.4038428</v>
      </c>
      <c r="C8754">
        <f t="shared" si="136"/>
        <v>4.0384279999999997</v>
      </c>
      <c r="D8754">
        <v>9.0651620000000008</v>
      </c>
    </row>
    <row r="8755" spans="1:4" x14ac:dyDescent="0.25">
      <c r="A8755">
        <v>87.530006400000005</v>
      </c>
      <c r="B8755">
        <v>0.38843820000000001</v>
      </c>
      <c r="C8755">
        <f t="shared" si="136"/>
        <v>3.884382</v>
      </c>
      <c r="D8755">
        <v>8.902272</v>
      </c>
    </row>
    <row r="8756" spans="1:4" x14ac:dyDescent="0.25">
      <c r="A8756">
        <v>87.540000899999995</v>
      </c>
      <c r="B8756">
        <v>0.3897506</v>
      </c>
      <c r="C8756">
        <f t="shared" si="136"/>
        <v>3.8975059999999999</v>
      </c>
      <c r="D8756">
        <v>9.0415969999999994</v>
      </c>
    </row>
    <row r="8757" spans="1:4" x14ac:dyDescent="0.25">
      <c r="A8757">
        <v>87.550003099999998</v>
      </c>
      <c r="B8757">
        <v>0.40446599999999999</v>
      </c>
      <c r="C8757">
        <f t="shared" si="136"/>
        <v>4.0446600000000004</v>
      </c>
      <c r="D8757">
        <v>9.0072399999999995</v>
      </c>
    </row>
    <row r="8758" spans="1:4" x14ac:dyDescent="0.25">
      <c r="A8758">
        <v>87.560005200000006</v>
      </c>
      <c r="B8758">
        <v>0.41076560000000001</v>
      </c>
      <c r="C8758">
        <f t="shared" si="136"/>
        <v>4.1076560000000004</v>
      </c>
      <c r="D8758">
        <v>8.9733309999999999</v>
      </c>
    </row>
    <row r="8759" spans="1:4" x14ac:dyDescent="0.25">
      <c r="A8759">
        <v>87.5700073</v>
      </c>
      <c r="B8759">
        <v>0.42152279999999998</v>
      </c>
      <c r="C8759">
        <f t="shared" si="136"/>
        <v>4.2152279999999998</v>
      </c>
      <c r="D8759">
        <v>9.0082690000000003</v>
      </c>
    </row>
    <row r="8760" spans="1:4" x14ac:dyDescent="0.25">
      <c r="A8760">
        <v>87.580001800000005</v>
      </c>
      <c r="B8760">
        <v>0.4392527</v>
      </c>
      <c r="C8760">
        <f t="shared" si="136"/>
        <v>4.3925270000000003</v>
      </c>
      <c r="D8760">
        <v>8.8459620000000001</v>
      </c>
    </row>
    <row r="8761" spans="1:4" x14ac:dyDescent="0.25">
      <c r="A8761">
        <v>87.590003999999993</v>
      </c>
      <c r="B8761">
        <v>0.42437530000000001</v>
      </c>
      <c r="C8761">
        <f t="shared" si="136"/>
        <v>4.2437529999999999</v>
      </c>
      <c r="D8761">
        <v>8.981027000000001</v>
      </c>
    </row>
    <row r="8762" spans="1:4" x14ac:dyDescent="0.25">
      <c r="A8762">
        <v>87.600006100000002</v>
      </c>
      <c r="B8762">
        <v>0.40730820000000001</v>
      </c>
      <c r="C8762">
        <f t="shared" si="136"/>
        <v>4.0730820000000003</v>
      </c>
      <c r="D8762">
        <v>8.7065459999999995</v>
      </c>
    </row>
    <row r="8763" spans="1:4" x14ac:dyDescent="0.25">
      <c r="A8763">
        <v>87.610000600000006</v>
      </c>
      <c r="B8763">
        <v>0.42123909999999998</v>
      </c>
      <c r="C8763">
        <f t="shared" si="136"/>
        <v>4.2123910000000002</v>
      </c>
      <c r="D8763">
        <v>8.6838300000000004</v>
      </c>
    </row>
    <row r="8764" spans="1:4" x14ac:dyDescent="0.25">
      <c r="A8764">
        <v>87.620002700000001</v>
      </c>
      <c r="B8764">
        <v>0.43206480000000003</v>
      </c>
      <c r="C8764">
        <f t="shared" si="136"/>
        <v>4.3206480000000003</v>
      </c>
      <c r="D8764">
        <v>8.7495769999999986</v>
      </c>
    </row>
    <row r="8765" spans="1:4" x14ac:dyDescent="0.25">
      <c r="A8765">
        <v>87.630004900000003</v>
      </c>
      <c r="B8765">
        <v>0.42102200000000001</v>
      </c>
      <c r="C8765">
        <f t="shared" si="136"/>
        <v>4.2102199999999996</v>
      </c>
      <c r="D8765">
        <v>8.8322149999999997</v>
      </c>
    </row>
    <row r="8766" spans="1:4" x14ac:dyDescent="0.25">
      <c r="A8766">
        <v>87.640006999999997</v>
      </c>
      <c r="B8766">
        <v>0.42197519999999999</v>
      </c>
      <c r="C8766">
        <f t="shared" si="136"/>
        <v>4.2197519999999997</v>
      </c>
      <c r="D8766">
        <v>8.9462209999999995</v>
      </c>
    </row>
    <row r="8767" spans="1:4" x14ac:dyDescent="0.25">
      <c r="A8767">
        <v>87.650001500000002</v>
      </c>
      <c r="B8767">
        <v>0.41571849999999999</v>
      </c>
      <c r="C8767">
        <f t="shared" si="136"/>
        <v>4.1571850000000001</v>
      </c>
      <c r="D8767">
        <v>8.8189640000000011</v>
      </c>
    </row>
    <row r="8768" spans="1:4" x14ac:dyDescent="0.25">
      <c r="A8768">
        <v>87.660003700000004</v>
      </c>
      <c r="B8768">
        <v>0.43039539999999998</v>
      </c>
      <c r="C8768">
        <f t="shared" si="136"/>
        <v>4.3039540000000001</v>
      </c>
      <c r="D8768">
        <v>8.7325599999999994</v>
      </c>
    </row>
    <row r="8769" spans="1:4" x14ac:dyDescent="0.25">
      <c r="A8769">
        <v>87.670005799999998</v>
      </c>
      <c r="B8769">
        <v>0.43297350000000001</v>
      </c>
      <c r="C8769">
        <f t="shared" si="136"/>
        <v>4.3297350000000003</v>
      </c>
      <c r="D8769">
        <v>8.6604890000000001</v>
      </c>
    </row>
    <row r="8770" spans="1:4" x14ac:dyDescent="0.25">
      <c r="A8770">
        <v>87.680007900000007</v>
      </c>
      <c r="B8770">
        <v>0.4326255</v>
      </c>
      <c r="C8770">
        <f t="shared" si="136"/>
        <v>4.3262549999999997</v>
      </c>
      <c r="D8770">
        <v>8.7784639999999996</v>
      </c>
    </row>
    <row r="8771" spans="1:4" x14ac:dyDescent="0.25">
      <c r="A8771">
        <v>87.690002399999997</v>
      </c>
      <c r="B8771">
        <v>0.4188308</v>
      </c>
      <c r="C8771">
        <f t="shared" ref="C8771:C8834" si="137">B8771*10</f>
        <v>4.1883080000000001</v>
      </c>
      <c r="D8771">
        <v>8.7613540000000008</v>
      </c>
    </row>
    <row r="8772" spans="1:4" x14ac:dyDescent="0.25">
      <c r="A8772">
        <v>87.7000046</v>
      </c>
      <c r="B8772">
        <v>0.39241730000000002</v>
      </c>
      <c r="C8772">
        <f t="shared" si="137"/>
        <v>3.9241730000000001</v>
      </c>
      <c r="D8772">
        <v>8.718394</v>
      </c>
    </row>
    <row r="8773" spans="1:4" x14ac:dyDescent="0.25">
      <c r="A8773">
        <v>87.710006699999994</v>
      </c>
      <c r="B8773">
        <v>0.41251680000000002</v>
      </c>
      <c r="C8773">
        <f t="shared" si="137"/>
        <v>4.1251680000000004</v>
      </c>
      <c r="D8773">
        <v>8.7847609999999996</v>
      </c>
    </row>
    <row r="8774" spans="1:4" x14ac:dyDescent="0.25">
      <c r="A8774">
        <v>87.720001199999999</v>
      </c>
      <c r="B8774">
        <v>0.41073670000000001</v>
      </c>
      <c r="C8774">
        <f t="shared" si="137"/>
        <v>4.107367</v>
      </c>
      <c r="D8774">
        <v>8.6487300000000005</v>
      </c>
    </row>
    <row r="8775" spans="1:4" x14ac:dyDescent="0.25">
      <c r="A8775">
        <v>87.730003400000001</v>
      </c>
      <c r="B8775">
        <v>0.41688049999999999</v>
      </c>
      <c r="C8775">
        <f t="shared" si="137"/>
        <v>4.1688049999999999</v>
      </c>
      <c r="D8775">
        <v>8.7120929999999994</v>
      </c>
    </row>
    <row r="8776" spans="1:4" x14ac:dyDescent="0.25">
      <c r="A8776">
        <v>87.740005499999995</v>
      </c>
      <c r="B8776">
        <v>0.3865538</v>
      </c>
      <c r="C8776">
        <f t="shared" si="137"/>
        <v>3.8655379999999999</v>
      </c>
      <c r="D8776">
        <v>8.6633600000000008</v>
      </c>
    </row>
    <row r="8777" spans="1:4" x14ac:dyDescent="0.25">
      <c r="A8777">
        <v>87.750007600000004</v>
      </c>
      <c r="B8777">
        <v>0.38896049999999999</v>
      </c>
      <c r="C8777">
        <f t="shared" si="137"/>
        <v>3.889605</v>
      </c>
      <c r="D8777">
        <v>8.6490690000000008</v>
      </c>
    </row>
    <row r="8778" spans="1:4" x14ac:dyDescent="0.25">
      <c r="A8778">
        <v>87.760002099999994</v>
      </c>
      <c r="B8778">
        <v>0.40032129999999999</v>
      </c>
      <c r="C8778">
        <f t="shared" si="137"/>
        <v>4.0032129999999997</v>
      </c>
      <c r="D8778">
        <v>8.7762260000000012</v>
      </c>
    </row>
    <row r="8779" spans="1:4" x14ac:dyDescent="0.25">
      <c r="A8779">
        <v>87.770004299999997</v>
      </c>
      <c r="B8779">
        <v>0.41715649999999999</v>
      </c>
      <c r="C8779">
        <f t="shared" si="137"/>
        <v>4.1715650000000002</v>
      </c>
      <c r="D8779">
        <v>8.8190170000000006</v>
      </c>
    </row>
    <row r="8780" spans="1:4" x14ac:dyDescent="0.25">
      <c r="A8780">
        <v>87.780006400000005</v>
      </c>
      <c r="B8780">
        <v>0.39260669999999998</v>
      </c>
      <c r="C8780">
        <f t="shared" si="137"/>
        <v>3.9260669999999998</v>
      </c>
      <c r="D8780">
        <v>8.6123580000000004</v>
      </c>
    </row>
    <row r="8781" spans="1:4" x14ac:dyDescent="0.25">
      <c r="A8781">
        <v>87.790000899999995</v>
      </c>
      <c r="B8781">
        <v>0.39692660000000002</v>
      </c>
      <c r="C8781">
        <f t="shared" si="137"/>
        <v>3.9692660000000002</v>
      </c>
      <c r="D8781">
        <v>8.57775</v>
      </c>
    </row>
    <row r="8782" spans="1:4" x14ac:dyDescent="0.25">
      <c r="A8782">
        <v>87.800003099999998</v>
      </c>
      <c r="B8782">
        <v>0.41371449999999999</v>
      </c>
      <c r="C8782">
        <f t="shared" si="137"/>
        <v>4.1371450000000003</v>
      </c>
      <c r="D8782">
        <v>8.4120760000000008</v>
      </c>
    </row>
    <row r="8783" spans="1:4" x14ac:dyDescent="0.25">
      <c r="A8783">
        <v>87.810005200000006</v>
      </c>
      <c r="B8783">
        <v>0.3949143</v>
      </c>
      <c r="C8783">
        <f t="shared" si="137"/>
        <v>3.9491429999999998</v>
      </c>
      <c r="D8783">
        <v>8.4334930000000004</v>
      </c>
    </row>
    <row r="8784" spans="1:4" x14ac:dyDescent="0.25">
      <c r="A8784">
        <v>87.8200073</v>
      </c>
      <c r="B8784">
        <v>0.40559190000000001</v>
      </c>
      <c r="C8784">
        <f t="shared" si="137"/>
        <v>4.0559190000000003</v>
      </c>
      <c r="D8784">
        <v>8.5597480000000008</v>
      </c>
    </row>
    <row r="8785" spans="1:4" x14ac:dyDescent="0.25">
      <c r="A8785">
        <v>87.830001800000005</v>
      </c>
      <c r="B8785">
        <v>0.39894590000000002</v>
      </c>
      <c r="C8785">
        <f t="shared" si="137"/>
        <v>3.9894590000000001</v>
      </c>
      <c r="D8785">
        <v>8.5557809999999996</v>
      </c>
    </row>
    <row r="8786" spans="1:4" x14ac:dyDescent="0.25">
      <c r="A8786">
        <v>87.840003999999993</v>
      </c>
      <c r="B8786">
        <v>0.37594080000000002</v>
      </c>
      <c r="C8786">
        <f t="shared" si="137"/>
        <v>3.7594080000000001</v>
      </c>
      <c r="D8786">
        <v>8.5423970000000011</v>
      </c>
    </row>
    <row r="8787" spans="1:4" x14ac:dyDescent="0.25">
      <c r="A8787">
        <v>87.850006100000002</v>
      </c>
      <c r="B8787">
        <v>0.37630069999999999</v>
      </c>
      <c r="C8787">
        <f t="shared" si="137"/>
        <v>3.763007</v>
      </c>
      <c r="D8787">
        <v>8.7072939999999992</v>
      </c>
    </row>
    <row r="8788" spans="1:4" x14ac:dyDescent="0.25">
      <c r="A8788">
        <v>87.860000600000006</v>
      </c>
      <c r="B8788">
        <v>0.38907550000000002</v>
      </c>
      <c r="C8788">
        <f t="shared" si="137"/>
        <v>3.8907550000000004</v>
      </c>
      <c r="D8788">
        <v>8.6381359999999994</v>
      </c>
    </row>
    <row r="8789" spans="1:4" x14ac:dyDescent="0.25">
      <c r="A8789">
        <v>87.870002700000001</v>
      </c>
      <c r="B8789">
        <v>0.3955284</v>
      </c>
      <c r="C8789">
        <f t="shared" si="137"/>
        <v>3.9552839999999998</v>
      </c>
      <c r="D8789">
        <v>8.7210580000000011</v>
      </c>
    </row>
    <row r="8790" spans="1:4" x14ac:dyDescent="0.25">
      <c r="A8790">
        <v>87.880004900000003</v>
      </c>
      <c r="B8790">
        <v>0.41332609999999997</v>
      </c>
      <c r="C8790">
        <f t="shared" si="137"/>
        <v>4.1332610000000001</v>
      </c>
      <c r="D8790">
        <v>8.7710069999999991</v>
      </c>
    </row>
    <row r="8791" spans="1:4" x14ac:dyDescent="0.25">
      <c r="A8791">
        <v>87.890006999999997</v>
      </c>
      <c r="B8791">
        <v>0.39225759999999998</v>
      </c>
      <c r="C8791">
        <f t="shared" si="137"/>
        <v>3.9225759999999998</v>
      </c>
      <c r="D8791">
        <v>8.5308620000000008</v>
      </c>
    </row>
    <row r="8792" spans="1:4" x14ac:dyDescent="0.25">
      <c r="A8792">
        <v>87.900001500000002</v>
      </c>
      <c r="B8792">
        <v>0.38583610000000002</v>
      </c>
      <c r="C8792">
        <f t="shared" si="137"/>
        <v>3.8583610000000004</v>
      </c>
      <c r="D8792">
        <v>8.5151020000000006</v>
      </c>
    </row>
    <row r="8793" spans="1:4" x14ac:dyDescent="0.25">
      <c r="A8793">
        <v>87.910003700000004</v>
      </c>
      <c r="B8793">
        <v>0.38582420000000001</v>
      </c>
      <c r="C8793">
        <f t="shared" si="137"/>
        <v>3.8582420000000002</v>
      </c>
      <c r="D8793">
        <v>8.4933309999999995</v>
      </c>
    </row>
    <row r="8794" spans="1:4" x14ac:dyDescent="0.25">
      <c r="A8794">
        <v>87.920005799999998</v>
      </c>
      <c r="B8794">
        <v>0.37185820000000003</v>
      </c>
      <c r="C8794">
        <f t="shared" si="137"/>
        <v>3.7185820000000005</v>
      </c>
      <c r="D8794">
        <v>8.6061110000000003</v>
      </c>
    </row>
    <row r="8795" spans="1:4" x14ac:dyDescent="0.25">
      <c r="A8795">
        <v>87.930007900000007</v>
      </c>
      <c r="B8795">
        <v>0.39349119999999999</v>
      </c>
      <c r="C8795">
        <f t="shared" si="137"/>
        <v>3.9349119999999997</v>
      </c>
      <c r="D8795">
        <v>8.4919550000000008</v>
      </c>
    </row>
    <row r="8796" spans="1:4" x14ac:dyDescent="0.25">
      <c r="A8796">
        <v>87.940002399999997</v>
      </c>
      <c r="B8796">
        <v>0.389177</v>
      </c>
      <c r="C8796">
        <f t="shared" si="137"/>
        <v>3.8917700000000002</v>
      </c>
      <c r="D8796">
        <v>8.5796849999999996</v>
      </c>
    </row>
    <row r="8797" spans="1:4" x14ac:dyDescent="0.25">
      <c r="A8797">
        <v>87.9500046</v>
      </c>
      <c r="B8797">
        <v>0.3650118</v>
      </c>
      <c r="C8797">
        <f t="shared" si="137"/>
        <v>3.650118</v>
      </c>
      <c r="D8797">
        <v>8.4512619999999998</v>
      </c>
    </row>
    <row r="8798" spans="1:4" x14ac:dyDescent="0.25">
      <c r="A8798">
        <v>87.960006699999994</v>
      </c>
      <c r="B8798">
        <v>0.36522549999999998</v>
      </c>
      <c r="C8798">
        <f t="shared" si="137"/>
        <v>3.6522549999999998</v>
      </c>
      <c r="D8798">
        <v>8.4293209999999998</v>
      </c>
    </row>
    <row r="8799" spans="1:4" x14ac:dyDescent="0.25">
      <c r="A8799">
        <v>87.970001199999999</v>
      </c>
      <c r="B8799">
        <v>0.37438979999999999</v>
      </c>
      <c r="C8799">
        <f t="shared" si="137"/>
        <v>3.7438979999999997</v>
      </c>
      <c r="D8799">
        <v>8.3740579999999998</v>
      </c>
    </row>
    <row r="8800" spans="1:4" x14ac:dyDescent="0.25">
      <c r="A8800">
        <v>87.980003400000001</v>
      </c>
      <c r="B8800">
        <v>0.397673</v>
      </c>
      <c r="C8800">
        <f t="shared" si="137"/>
        <v>3.9767299999999999</v>
      </c>
      <c r="D8800">
        <v>8.2843710000000002</v>
      </c>
    </row>
    <row r="8801" spans="1:4" x14ac:dyDescent="0.25">
      <c r="A8801">
        <v>87.990005499999995</v>
      </c>
      <c r="B8801">
        <v>0.40334890000000001</v>
      </c>
      <c r="C8801">
        <f t="shared" si="137"/>
        <v>4.0334890000000003</v>
      </c>
      <c r="D8801">
        <v>8.1228080000000009</v>
      </c>
    </row>
    <row r="8802" spans="1:4" x14ac:dyDescent="0.25">
      <c r="A8802">
        <v>88.000007600000004</v>
      </c>
      <c r="B8802">
        <v>0.3841541</v>
      </c>
      <c r="C8802">
        <f t="shared" si="137"/>
        <v>3.8415409999999999</v>
      </c>
      <c r="D8802">
        <v>8.31921</v>
      </c>
    </row>
    <row r="8803" spans="1:4" x14ac:dyDescent="0.25">
      <c r="A8803">
        <v>88.010002099999994</v>
      </c>
      <c r="B8803">
        <v>0.36758360000000001</v>
      </c>
      <c r="C8803">
        <f t="shared" si="137"/>
        <v>3.6758360000000003</v>
      </c>
      <c r="D8803">
        <v>8.3672079999999998</v>
      </c>
    </row>
    <row r="8804" spans="1:4" x14ac:dyDescent="0.25">
      <c r="A8804">
        <v>88.020004299999997</v>
      </c>
      <c r="B8804">
        <v>0.38599359999999999</v>
      </c>
      <c r="C8804">
        <f t="shared" si="137"/>
        <v>3.8599359999999998</v>
      </c>
      <c r="D8804">
        <v>8.3139029999999998</v>
      </c>
    </row>
    <row r="8805" spans="1:4" x14ac:dyDescent="0.25">
      <c r="A8805">
        <v>88.030006400000005</v>
      </c>
      <c r="B8805">
        <v>0.3920323</v>
      </c>
      <c r="C8805">
        <f t="shared" si="137"/>
        <v>3.9203229999999998</v>
      </c>
      <c r="D8805">
        <v>8.3065429999999996</v>
      </c>
    </row>
    <row r="8806" spans="1:4" x14ac:dyDescent="0.25">
      <c r="A8806">
        <v>88.040000899999995</v>
      </c>
      <c r="B8806">
        <v>0.38827060000000002</v>
      </c>
      <c r="C8806">
        <f t="shared" si="137"/>
        <v>3.8827060000000002</v>
      </c>
      <c r="D8806">
        <v>8.2702620000000007</v>
      </c>
    </row>
    <row r="8807" spans="1:4" x14ac:dyDescent="0.25">
      <c r="A8807">
        <v>88.050003099999998</v>
      </c>
      <c r="B8807">
        <v>0.3889997</v>
      </c>
      <c r="C8807">
        <f t="shared" si="137"/>
        <v>3.8899970000000001</v>
      </c>
      <c r="D8807">
        <v>8.2704990000000009</v>
      </c>
    </row>
    <row r="8808" spans="1:4" x14ac:dyDescent="0.25">
      <c r="A8808">
        <v>88.060005200000006</v>
      </c>
      <c r="B8808">
        <v>0.37434149999999999</v>
      </c>
      <c r="C8808">
        <f t="shared" si="137"/>
        <v>3.7434149999999997</v>
      </c>
      <c r="D8808">
        <v>8.2395759999999996</v>
      </c>
    </row>
    <row r="8809" spans="1:4" x14ac:dyDescent="0.25">
      <c r="A8809">
        <v>88.0700073</v>
      </c>
      <c r="B8809">
        <v>0.3755365</v>
      </c>
      <c r="C8809">
        <f t="shared" si="137"/>
        <v>3.7553649999999998</v>
      </c>
      <c r="D8809">
        <v>8.4741</v>
      </c>
    </row>
    <row r="8810" spans="1:4" x14ac:dyDescent="0.25">
      <c r="A8810">
        <v>88.080001800000005</v>
      </c>
      <c r="B8810">
        <v>0.35024820000000001</v>
      </c>
      <c r="C8810">
        <f t="shared" si="137"/>
        <v>3.5024820000000001</v>
      </c>
      <c r="D8810">
        <v>8.5304649999999995</v>
      </c>
    </row>
    <row r="8811" spans="1:4" x14ac:dyDescent="0.25">
      <c r="A8811">
        <v>88.090003999999993</v>
      </c>
      <c r="B8811">
        <v>0.3474486</v>
      </c>
      <c r="C8811">
        <f t="shared" si="137"/>
        <v>3.4744859999999997</v>
      </c>
      <c r="D8811">
        <v>8.5441389999999995</v>
      </c>
    </row>
    <row r="8812" spans="1:4" x14ac:dyDescent="0.25">
      <c r="A8812">
        <v>88.100006100000002</v>
      </c>
      <c r="B8812">
        <v>0.36194549999999998</v>
      </c>
      <c r="C8812">
        <f t="shared" si="137"/>
        <v>3.6194549999999999</v>
      </c>
      <c r="D8812">
        <v>8.5174160000000008</v>
      </c>
    </row>
    <row r="8813" spans="1:4" x14ac:dyDescent="0.25">
      <c r="A8813">
        <v>88.110000600000006</v>
      </c>
      <c r="B8813">
        <v>0.37218190000000001</v>
      </c>
      <c r="C8813">
        <f t="shared" si="137"/>
        <v>3.721819</v>
      </c>
      <c r="D8813">
        <v>8.1665179999999999</v>
      </c>
    </row>
    <row r="8814" spans="1:4" x14ac:dyDescent="0.25">
      <c r="A8814">
        <v>88.120002700000001</v>
      </c>
      <c r="B8814">
        <v>0.3767781</v>
      </c>
      <c r="C8814">
        <f t="shared" si="137"/>
        <v>3.7677810000000003</v>
      </c>
      <c r="D8814">
        <v>8.1096679999999992</v>
      </c>
    </row>
    <row r="8815" spans="1:4" x14ac:dyDescent="0.25">
      <c r="A8815">
        <v>88.130004900000003</v>
      </c>
      <c r="B8815">
        <v>0.36149609999999999</v>
      </c>
      <c r="C8815">
        <f t="shared" si="137"/>
        <v>3.6149610000000001</v>
      </c>
      <c r="D8815">
        <v>8.2114759999999993</v>
      </c>
    </row>
    <row r="8816" spans="1:4" x14ac:dyDescent="0.25">
      <c r="A8816">
        <v>88.140006999999997</v>
      </c>
      <c r="B8816">
        <v>0.36817939999999999</v>
      </c>
      <c r="C8816">
        <f t="shared" si="137"/>
        <v>3.681794</v>
      </c>
      <c r="D8816">
        <v>8.294194000000001</v>
      </c>
    </row>
    <row r="8817" spans="1:4" x14ac:dyDescent="0.25">
      <c r="A8817">
        <v>88.150001500000002</v>
      </c>
      <c r="B8817">
        <v>0.34932010000000002</v>
      </c>
      <c r="C8817">
        <f t="shared" si="137"/>
        <v>3.493201</v>
      </c>
      <c r="D8817">
        <v>8.1091660000000001</v>
      </c>
    </row>
    <row r="8818" spans="1:4" x14ac:dyDescent="0.25">
      <c r="A8818">
        <v>88.160003700000004</v>
      </c>
      <c r="B8818">
        <v>0.34002769999999999</v>
      </c>
      <c r="C8818">
        <f t="shared" si="137"/>
        <v>3.400277</v>
      </c>
      <c r="D8818">
        <v>8.2337489999999995</v>
      </c>
    </row>
    <row r="8819" spans="1:4" x14ac:dyDescent="0.25">
      <c r="A8819">
        <v>88.170005799999998</v>
      </c>
      <c r="B8819">
        <v>0.3577283</v>
      </c>
      <c r="C8819">
        <f t="shared" si="137"/>
        <v>3.577283</v>
      </c>
      <c r="D8819">
        <v>8.1993810000000007</v>
      </c>
    </row>
    <row r="8820" spans="1:4" x14ac:dyDescent="0.25">
      <c r="A8820">
        <v>88.180007900000007</v>
      </c>
      <c r="B8820">
        <v>0.35260570000000002</v>
      </c>
      <c r="C8820">
        <f t="shared" si="137"/>
        <v>3.5260570000000002</v>
      </c>
      <c r="D8820">
        <v>8.1410479999999996</v>
      </c>
    </row>
    <row r="8821" spans="1:4" x14ac:dyDescent="0.25">
      <c r="A8821">
        <v>88.190002399999997</v>
      </c>
      <c r="B8821">
        <v>0.35646129999999998</v>
      </c>
      <c r="C8821">
        <f t="shared" si="137"/>
        <v>3.5646129999999996</v>
      </c>
      <c r="D8821">
        <v>8.0781469999999995</v>
      </c>
    </row>
    <row r="8822" spans="1:4" x14ac:dyDescent="0.25">
      <c r="A8822">
        <v>88.2000046</v>
      </c>
      <c r="B8822">
        <v>0.35130260000000002</v>
      </c>
      <c r="C8822">
        <f t="shared" si="137"/>
        <v>3.513026</v>
      </c>
      <c r="D8822">
        <v>8.1328180000000003</v>
      </c>
    </row>
    <row r="8823" spans="1:4" x14ac:dyDescent="0.25">
      <c r="A8823">
        <v>88.210006699999994</v>
      </c>
      <c r="B8823">
        <v>0.36552760000000001</v>
      </c>
      <c r="C8823">
        <f t="shared" si="137"/>
        <v>3.6552760000000002</v>
      </c>
      <c r="D8823">
        <v>8.2841740000000001</v>
      </c>
    </row>
    <row r="8824" spans="1:4" x14ac:dyDescent="0.25">
      <c r="A8824">
        <v>88.220001199999999</v>
      </c>
      <c r="B8824">
        <v>0.3588229</v>
      </c>
      <c r="C8824">
        <f t="shared" si="137"/>
        <v>3.5882290000000001</v>
      </c>
      <c r="D8824">
        <v>8.4875970000000009</v>
      </c>
    </row>
    <row r="8825" spans="1:4" x14ac:dyDescent="0.25">
      <c r="A8825">
        <v>88.230003400000001</v>
      </c>
      <c r="B8825">
        <v>0.36731940000000002</v>
      </c>
      <c r="C8825">
        <f t="shared" si="137"/>
        <v>3.6731940000000001</v>
      </c>
      <c r="D8825">
        <v>8.3585840000000005</v>
      </c>
    </row>
    <row r="8826" spans="1:4" x14ac:dyDescent="0.25">
      <c r="A8826">
        <v>88.240005499999995</v>
      </c>
      <c r="B8826">
        <v>0.37827290000000002</v>
      </c>
      <c r="C8826">
        <f t="shared" si="137"/>
        <v>3.7827290000000002</v>
      </c>
      <c r="D8826">
        <v>8.2993199999999998</v>
      </c>
    </row>
    <row r="8827" spans="1:4" x14ac:dyDescent="0.25">
      <c r="A8827">
        <v>88.250007600000004</v>
      </c>
      <c r="B8827">
        <v>0.36853730000000001</v>
      </c>
      <c r="C8827">
        <f t="shared" si="137"/>
        <v>3.6853730000000002</v>
      </c>
      <c r="D8827">
        <v>8.3205969999999994</v>
      </c>
    </row>
    <row r="8828" spans="1:4" x14ac:dyDescent="0.25">
      <c r="A8828">
        <v>88.260002099999994</v>
      </c>
      <c r="B8828">
        <v>0.36415619999999999</v>
      </c>
      <c r="C8828">
        <f t="shared" si="137"/>
        <v>3.641562</v>
      </c>
      <c r="D8828">
        <v>8.2020990000000005</v>
      </c>
    </row>
    <row r="8829" spans="1:4" x14ac:dyDescent="0.25">
      <c r="A8829">
        <v>88.270004299999997</v>
      </c>
      <c r="B8829">
        <v>0.3807797</v>
      </c>
      <c r="C8829">
        <f t="shared" si="137"/>
        <v>3.8077969999999999</v>
      </c>
      <c r="D8829">
        <v>8.1358149999999991</v>
      </c>
    </row>
    <row r="8830" spans="1:4" x14ac:dyDescent="0.25">
      <c r="A8830">
        <v>88.280006400000005</v>
      </c>
      <c r="B8830">
        <v>0.37810159999999998</v>
      </c>
      <c r="C8830">
        <f t="shared" si="137"/>
        <v>3.7810159999999997</v>
      </c>
      <c r="D8830">
        <v>8.335462999999999</v>
      </c>
    </row>
    <row r="8831" spans="1:4" x14ac:dyDescent="0.25">
      <c r="A8831">
        <v>88.290000899999995</v>
      </c>
      <c r="B8831">
        <v>0.34826889999999999</v>
      </c>
      <c r="C8831">
        <f t="shared" si="137"/>
        <v>3.4826889999999997</v>
      </c>
      <c r="D8831">
        <v>8.3430680000000006</v>
      </c>
    </row>
    <row r="8832" spans="1:4" x14ac:dyDescent="0.25">
      <c r="A8832">
        <v>88.300003099999998</v>
      </c>
      <c r="B8832">
        <v>0.34281010000000001</v>
      </c>
      <c r="C8832">
        <f t="shared" si="137"/>
        <v>3.4281009999999998</v>
      </c>
      <c r="D8832">
        <v>8.2173870000000004</v>
      </c>
    </row>
    <row r="8833" spans="1:4" x14ac:dyDescent="0.25">
      <c r="A8833">
        <v>88.310005200000006</v>
      </c>
      <c r="B8833">
        <v>0.34979270000000001</v>
      </c>
      <c r="C8833">
        <f t="shared" si="137"/>
        <v>3.4979270000000002</v>
      </c>
      <c r="D8833">
        <v>8.3059190000000012</v>
      </c>
    </row>
    <row r="8834" spans="1:4" x14ac:dyDescent="0.25">
      <c r="A8834">
        <v>88.3200073</v>
      </c>
      <c r="B8834">
        <v>0.36112430000000001</v>
      </c>
      <c r="C8834">
        <f t="shared" si="137"/>
        <v>3.611243</v>
      </c>
      <c r="D8834">
        <v>8.4313919999999989</v>
      </c>
    </row>
    <row r="8835" spans="1:4" x14ac:dyDescent="0.25">
      <c r="A8835">
        <v>88.330001800000005</v>
      </c>
      <c r="B8835">
        <v>0.36146529999999999</v>
      </c>
      <c r="C8835">
        <f t="shared" ref="C8835:C8898" si="138">B8835*10</f>
        <v>3.6146529999999997</v>
      </c>
      <c r="D8835">
        <v>8.5706369999999996</v>
      </c>
    </row>
    <row r="8836" spans="1:4" x14ac:dyDescent="0.25">
      <c r="A8836">
        <v>88.340003999999993</v>
      </c>
      <c r="B8836">
        <v>0.34473730000000002</v>
      </c>
      <c r="C8836">
        <f t="shared" si="138"/>
        <v>3.4473730000000002</v>
      </c>
      <c r="D8836">
        <v>8.4014819999999997</v>
      </c>
    </row>
    <row r="8837" spans="1:4" x14ac:dyDescent="0.25">
      <c r="A8837">
        <v>88.350006100000002</v>
      </c>
      <c r="B8837">
        <v>0.35330729999999999</v>
      </c>
      <c r="C8837">
        <f t="shared" si="138"/>
        <v>3.5330729999999999</v>
      </c>
      <c r="D8837">
        <v>8.3462890000000005</v>
      </c>
    </row>
    <row r="8838" spans="1:4" x14ac:dyDescent="0.25">
      <c r="A8838">
        <v>88.360000600000006</v>
      </c>
      <c r="B8838">
        <v>0.37193710000000002</v>
      </c>
      <c r="C8838">
        <f t="shared" si="138"/>
        <v>3.7193710000000002</v>
      </c>
      <c r="D8838">
        <v>8.1874640000000003</v>
      </c>
    </row>
    <row r="8839" spans="1:4" x14ac:dyDescent="0.25">
      <c r="A8839">
        <v>88.370002700000001</v>
      </c>
      <c r="B8839">
        <v>0.3563094</v>
      </c>
      <c r="C8839">
        <f t="shared" si="138"/>
        <v>3.563094</v>
      </c>
      <c r="D8839">
        <v>8.2688209999999991</v>
      </c>
    </row>
    <row r="8840" spans="1:4" x14ac:dyDescent="0.25">
      <c r="A8840">
        <v>88.380004900000003</v>
      </c>
      <c r="B8840">
        <v>0.32650659999999998</v>
      </c>
      <c r="C8840">
        <f t="shared" si="138"/>
        <v>3.265066</v>
      </c>
      <c r="D8840">
        <v>8.4931049999999999</v>
      </c>
    </row>
    <row r="8841" spans="1:4" x14ac:dyDescent="0.25">
      <c r="A8841">
        <v>88.390006999999997</v>
      </c>
      <c r="B8841">
        <v>0.34100049999999998</v>
      </c>
      <c r="C8841">
        <f t="shared" si="138"/>
        <v>3.410005</v>
      </c>
      <c r="D8841">
        <v>8.4653799999999997</v>
      </c>
    </row>
    <row r="8842" spans="1:4" x14ac:dyDescent="0.25">
      <c r="A8842">
        <v>88.400001500000002</v>
      </c>
      <c r="B8842">
        <v>0.33788289999999999</v>
      </c>
      <c r="C8842">
        <f t="shared" si="138"/>
        <v>3.3788289999999996</v>
      </c>
      <c r="D8842">
        <v>8.547308000000001</v>
      </c>
    </row>
    <row r="8843" spans="1:4" x14ac:dyDescent="0.25">
      <c r="A8843">
        <v>88.410003700000004</v>
      </c>
      <c r="B8843">
        <v>0.35049560000000002</v>
      </c>
      <c r="C8843">
        <f t="shared" si="138"/>
        <v>3.504956</v>
      </c>
      <c r="D8843">
        <v>8.4288869999999996</v>
      </c>
    </row>
    <row r="8844" spans="1:4" x14ac:dyDescent="0.25">
      <c r="A8844">
        <v>88.420005799999998</v>
      </c>
      <c r="B8844">
        <v>0.34983880000000001</v>
      </c>
      <c r="C8844">
        <f t="shared" si="138"/>
        <v>3.4983880000000003</v>
      </c>
      <c r="D8844">
        <v>8.2811120000000003</v>
      </c>
    </row>
    <row r="8845" spans="1:4" x14ac:dyDescent="0.25">
      <c r="A8845">
        <v>88.430007900000007</v>
      </c>
      <c r="B8845">
        <v>0.33125539999999998</v>
      </c>
      <c r="C8845">
        <f t="shared" si="138"/>
        <v>3.3125539999999996</v>
      </c>
      <c r="D8845">
        <v>8.3086959999999994</v>
      </c>
    </row>
    <row r="8846" spans="1:4" x14ac:dyDescent="0.25">
      <c r="A8846">
        <v>88.440002399999997</v>
      </c>
      <c r="B8846">
        <v>0.32900760000000001</v>
      </c>
      <c r="C8846">
        <f t="shared" si="138"/>
        <v>3.290076</v>
      </c>
      <c r="D8846">
        <v>8.3486410000000006</v>
      </c>
    </row>
    <row r="8847" spans="1:4" x14ac:dyDescent="0.25">
      <c r="A8847">
        <v>88.4500046</v>
      </c>
      <c r="B8847">
        <v>0.31847639999999999</v>
      </c>
      <c r="C8847">
        <f t="shared" si="138"/>
        <v>3.1847639999999999</v>
      </c>
      <c r="D8847">
        <v>8.3947389999999995</v>
      </c>
    </row>
    <row r="8848" spans="1:4" x14ac:dyDescent="0.25">
      <c r="A8848">
        <v>88.460006699999994</v>
      </c>
      <c r="B8848">
        <v>0.32085160000000001</v>
      </c>
      <c r="C8848">
        <f t="shared" si="138"/>
        <v>3.2085160000000004</v>
      </c>
      <c r="D8848">
        <v>8.6141469999999991</v>
      </c>
    </row>
    <row r="8849" spans="1:4" x14ac:dyDescent="0.25">
      <c r="A8849">
        <v>88.470001199999999</v>
      </c>
      <c r="B8849">
        <v>0.32246599999999997</v>
      </c>
      <c r="C8849">
        <f t="shared" si="138"/>
        <v>3.2246599999999996</v>
      </c>
      <c r="D8849">
        <v>8.4771879999999999</v>
      </c>
    </row>
    <row r="8850" spans="1:4" x14ac:dyDescent="0.25">
      <c r="A8850">
        <v>88.480003400000001</v>
      </c>
      <c r="B8850">
        <v>0.31286120000000001</v>
      </c>
      <c r="C8850">
        <f t="shared" si="138"/>
        <v>3.1286119999999999</v>
      </c>
      <c r="D8850">
        <v>8.4454510000000003</v>
      </c>
    </row>
    <row r="8851" spans="1:4" x14ac:dyDescent="0.25">
      <c r="A8851">
        <v>88.490005499999995</v>
      </c>
      <c r="B8851">
        <v>0.32409700000000002</v>
      </c>
      <c r="C8851">
        <f t="shared" si="138"/>
        <v>3.2409700000000004</v>
      </c>
      <c r="D8851">
        <v>8.3569119999999995</v>
      </c>
    </row>
    <row r="8852" spans="1:4" x14ac:dyDescent="0.25">
      <c r="A8852">
        <v>88.500007600000004</v>
      </c>
      <c r="B8852">
        <v>0.32106839999999998</v>
      </c>
      <c r="C8852">
        <f t="shared" si="138"/>
        <v>3.2106839999999996</v>
      </c>
      <c r="D8852">
        <v>8.4105090000000011</v>
      </c>
    </row>
    <row r="8853" spans="1:4" x14ac:dyDescent="0.25">
      <c r="A8853">
        <v>88.510002099999994</v>
      </c>
      <c r="B8853">
        <v>0.32581280000000001</v>
      </c>
      <c r="C8853">
        <f t="shared" si="138"/>
        <v>3.2581280000000001</v>
      </c>
      <c r="D8853">
        <v>8.5143470000000008</v>
      </c>
    </row>
    <row r="8854" spans="1:4" x14ac:dyDescent="0.25">
      <c r="A8854">
        <v>88.520004299999997</v>
      </c>
      <c r="B8854">
        <v>0.31752259999999999</v>
      </c>
      <c r="C8854">
        <f t="shared" si="138"/>
        <v>3.1752259999999999</v>
      </c>
      <c r="D8854">
        <v>8.4720250000000004</v>
      </c>
    </row>
    <row r="8855" spans="1:4" x14ac:dyDescent="0.25">
      <c r="A8855">
        <v>88.530006400000005</v>
      </c>
      <c r="B8855">
        <v>0.33559159999999999</v>
      </c>
      <c r="C8855">
        <f t="shared" si="138"/>
        <v>3.3559159999999997</v>
      </c>
      <c r="D8855">
        <v>8.4179469999999998</v>
      </c>
    </row>
    <row r="8856" spans="1:4" x14ac:dyDescent="0.25">
      <c r="A8856">
        <v>88.540000899999995</v>
      </c>
      <c r="B8856">
        <v>0.32437870000000002</v>
      </c>
      <c r="C8856">
        <f t="shared" si="138"/>
        <v>3.2437870000000002</v>
      </c>
      <c r="D8856">
        <v>8.4462079999999986</v>
      </c>
    </row>
    <row r="8857" spans="1:4" x14ac:dyDescent="0.25">
      <c r="A8857">
        <v>88.550003099999998</v>
      </c>
      <c r="B8857">
        <v>0.34900179999999997</v>
      </c>
      <c r="C8857">
        <f t="shared" si="138"/>
        <v>3.4900179999999996</v>
      </c>
      <c r="D8857">
        <v>8.5432620000000004</v>
      </c>
    </row>
    <row r="8858" spans="1:4" x14ac:dyDescent="0.25">
      <c r="A8858">
        <v>88.560005200000006</v>
      </c>
      <c r="B8858">
        <v>0.3439161</v>
      </c>
      <c r="C8858">
        <f t="shared" si="138"/>
        <v>3.4391609999999999</v>
      </c>
      <c r="D8858">
        <v>8.4103950000000012</v>
      </c>
    </row>
    <row r="8859" spans="1:4" x14ac:dyDescent="0.25">
      <c r="A8859">
        <v>88.5700073</v>
      </c>
      <c r="B8859">
        <v>0.35037380000000001</v>
      </c>
      <c r="C8859">
        <f t="shared" si="138"/>
        <v>3.5037380000000002</v>
      </c>
      <c r="D8859">
        <v>8.4578360000000004</v>
      </c>
    </row>
    <row r="8860" spans="1:4" x14ac:dyDescent="0.25">
      <c r="A8860">
        <v>88.580001800000005</v>
      </c>
      <c r="B8860">
        <v>0.34616560000000002</v>
      </c>
      <c r="C8860">
        <f t="shared" si="138"/>
        <v>3.4616560000000001</v>
      </c>
      <c r="D8860">
        <v>8.3838679999999997</v>
      </c>
    </row>
    <row r="8861" spans="1:4" x14ac:dyDescent="0.25">
      <c r="A8861">
        <v>88.590003999999993</v>
      </c>
      <c r="B8861">
        <v>0.35194239999999999</v>
      </c>
      <c r="C8861">
        <f t="shared" si="138"/>
        <v>3.5194239999999999</v>
      </c>
      <c r="D8861">
        <v>8.3695540000000008</v>
      </c>
    </row>
    <row r="8862" spans="1:4" x14ac:dyDescent="0.25">
      <c r="A8862">
        <v>88.600006100000002</v>
      </c>
      <c r="B8862">
        <v>0.37293779999999999</v>
      </c>
      <c r="C8862">
        <f t="shared" si="138"/>
        <v>3.7293779999999996</v>
      </c>
      <c r="D8862">
        <v>8.3830469999999995</v>
      </c>
    </row>
    <row r="8863" spans="1:4" x14ac:dyDescent="0.25">
      <c r="A8863">
        <v>88.610000600000006</v>
      </c>
      <c r="B8863">
        <v>0.37843130000000003</v>
      </c>
      <c r="C8863">
        <f t="shared" si="138"/>
        <v>3.784313</v>
      </c>
      <c r="D8863">
        <v>8.2638420000000004</v>
      </c>
    </row>
    <row r="8864" spans="1:4" x14ac:dyDescent="0.25">
      <c r="A8864">
        <v>88.620002700000001</v>
      </c>
      <c r="B8864">
        <v>0.36641689999999999</v>
      </c>
      <c r="C8864">
        <f t="shared" si="138"/>
        <v>3.6641689999999998</v>
      </c>
      <c r="D8864">
        <v>8.3150880000000011</v>
      </c>
    </row>
    <row r="8865" spans="1:4" x14ac:dyDescent="0.25">
      <c r="A8865">
        <v>88.630004900000003</v>
      </c>
      <c r="B8865">
        <v>0.36988290000000001</v>
      </c>
      <c r="C8865">
        <f t="shared" si="138"/>
        <v>3.6988289999999999</v>
      </c>
      <c r="D8865">
        <v>8.410088</v>
      </c>
    </row>
    <row r="8866" spans="1:4" x14ac:dyDescent="0.25">
      <c r="A8866">
        <v>88.640006999999997</v>
      </c>
      <c r="B8866">
        <v>0.35144039999999999</v>
      </c>
      <c r="C8866">
        <f t="shared" si="138"/>
        <v>3.5144039999999999</v>
      </c>
      <c r="D8866">
        <v>8.4357159999999993</v>
      </c>
    </row>
    <row r="8867" spans="1:4" x14ac:dyDescent="0.25">
      <c r="A8867">
        <v>88.650001500000002</v>
      </c>
      <c r="B8867">
        <v>0.37449510000000003</v>
      </c>
      <c r="C8867">
        <f t="shared" si="138"/>
        <v>3.7449510000000004</v>
      </c>
      <c r="D8867">
        <v>8.2816609999999997</v>
      </c>
    </row>
    <row r="8868" spans="1:4" x14ac:dyDescent="0.25">
      <c r="A8868">
        <v>88.660003700000004</v>
      </c>
      <c r="B8868">
        <v>0.37300359999999999</v>
      </c>
      <c r="C8868">
        <f t="shared" si="138"/>
        <v>3.7300360000000001</v>
      </c>
      <c r="D8868">
        <v>8.4485270000000003</v>
      </c>
    </row>
    <row r="8869" spans="1:4" x14ac:dyDescent="0.25">
      <c r="A8869">
        <v>88.670005799999998</v>
      </c>
      <c r="B8869">
        <v>0.37407610000000002</v>
      </c>
      <c r="C8869">
        <f t="shared" si="138"/>
        <v>3.740761</v>
      </c>
      <c r="D8869">
        <v>8.5437070000000013</v>
      </c>
    </row>
    <row r="8870" spans="1:4" x14ac:dyDescent="0.25">
      <c r="A8870">
        <v>88.680007900000007</v>
      </c>
      <c r="B8870">
        <v>0.35889539999999998</v>
      </c>
      <c r="C8870">
        <f t="shared" si="138"/>
        <v>3.5889539999999998</v>
      </c>
      <c r="D8870">
        <v>8.77834</v>
      </c>
    </row>
    <row r="8871" spans="1:4" x14ac:dyDescent="0.25">
      <c r="A8871">
        <v>88.690002399999997</v>
      </c>
      <c r="B8871">
        <v>0.36931029999999998</v>
      </c>
      <c r="C8871">
        <f t="shared" si="138"/>
        <v>3.6931029999999998</v>
      </c>
      <c r="D8871">
        <v>8.594913</v>
      </c>
    </row>
    <row r="8872" spans="1:4" x14ac:dyDescent="0.25">
      <c r="A8872">
        <v>88.7000046</v>
      </c>
      <c r="B8872">
        <v>0.36569109999999999</v>
      </c>
      <c r="C8872">
        <f t="shared" si="138"/>
        <v>3.656911</v>
      </c>
      <c r="D8872">
        <v>8.5647029999999997</v>
      </c>
    </row>
    <row r="8873" spans="1:4" x14ac:dyDescent="0.25">
      <c r="A8873">
        <v>88.710006699999994</v>
      </c>
      <c r="B8873">
        <v>0.37758609999999998</v>
      </c>
      <c r="C8873">
        <f t="shared" si="138"/>
        <v>3.7758609999999999</v>
      </c>
      <c r="D8873">
        <v>8.6738530000000011</v>
      </c>
    </row>
    <row r="8874" spans="1:4" x14ac:dyDescent="0.25">
      <c r="A8874">
        <v>88.720001199999999</v>
      </c>
      <c r="B8874">
        <v>0.36150349999999998</v>
      </c>
      <c r="C8874">
        <f t="shared" si="138"/>
        <v>3.6150349999999998</v>
      </c>
      <c r="D8874">
        <v>8.8341349999999998</v>
      </c>
    </row>
    <row r="8875" spans="1:4" x14ac:dyDescent="0.25">
      <c r="A8875">
        <v>88.730003400000001</v>
      </c>
      <c r="B8875">
        <v>0.36333219999999999</v>
      </c>
      <c r="C8875">
        <f t="shared" si="138"/>
        <v>3.6333219999999997</v>
      </c>
      <c r="D8875">
        <v>9.0039189999999998</v>
      </c>
    </row>
    <row r="8876" spans="1:4" x14ac:dyDescent="0.25">
      <c r="A8876">
        <v>88.740005499999995</v>
      </c>
      <c r="B8876">
        <v>0.37419520000000001</v>
      </c>
      <c r="C8876">
        <f t="shared" si="138"/>
        <v>3.7419519999999999</v>
      </c>
      <c r="D8876">
        <v>9.0821369999999995</v>
      </c>
    </row>
    <row r="8877" spans="1:4" x14ac:dyDescent="0.25">
      <c r="A8877">
        <v>88.750007600000004</v>
      </c>
      <c r="B8877">
        <v>0.38208419999999998</v>
      </c>
      <c r="C8877">
        <f t="shared" si="138"/>
        <v>3.8208419999999998</v>
      </c>
      <c r="D8877">
        <v>9.0500709999999991</v>
      </c>
    </row>
    <row r="8878" spans="1:4" x14ac:dyDescent="0.25">
      <c r="A8878">
        <v>88.760002099999994</v>
      </c>
      <c r="B8878">
        <v>0.3884918</v>
      </c>
      <c r="C8878">
        <f t="shared" si="138"/>
        <v>3.8849179999999999</v>
      </c>
      <c r="D8878">
        <v>8.7767700000000008</v>
      </c>
    </row>
    <row r="8879" spans="1:4" x14ac:dyDescent="0.25">
      <c r="A8879">
        <v>88.770004299999997</v>
      </c>
      <c r="B8879">
        <v>0.3812643</v>
      </c>
      <c r="C8879">
        <f t="shared" si="138"/>
        <v>3.812643</v>
      </c>
      <c r="D8879">
        <v>8.6460349999999995</v>
      </c>
    </row>
    <row r="8880" spans="1:4" x14ac:dyDescent="0.25">
      <c r="A8880">
        <v>88.780006400000005</v>
      </c>
      <c r="B8880">
        <v>0.37127769999999999</v>
      </c>
      <c r="C8880">
        <f t="shared" si="138"/>
        <v>3.712777</v>
      </c>
      <c r="D8880">
        <v>8.7683699999999991</v>
      </c>
    </row>
    <row r="8881" spans="1:4" x14ac:dyDescent="0.25">
      <c r="A8881">
        <v>88.790000899999995</v>
      </c>
      <c r="B8881">
        <v>0.41552060000000002</v>
      </c>
      <c r="C8881">
        <f t="shared" si="138"/>
        <v>4.1552059999999997</v>
      </c>
      <c r="D8881">
        <v>8.6492509999999996</v>
      </c>
    </row>
    <row r="8882" spans="1:4" x14ac:dyDescent="0.25">
      <c r="A8882">
        <v>88.800003099999998</v>
      </c>
      <c r="B8882">
        <v>0.40480630000000001</v>
      </c>
      <c r="C8882">
        <f t="shared" si="138"/>
        <v>4.048063</v>
      </c>
      <c r="D8882">
        <v>8.5916479999999993</v>
      </c>
    </row>
    <row r="8883" spans="1:4" x14ac:dyDescent="0.25">
      <c r="A8883">
        <v>88.810005200000006</v>
      </c>
      <c r="B8883">
        <v>0.4105145</v>
      </c>
      <c r="C8883">
        <f t="shared" si="138"/>
        <v>4.1051450000000003</v>
      </c>
      <c r="D8883">
        <v>8.634862</v>
      </c>
    </row>
    <row r="8884" spans="1:4" x14ac:dyDescent="0.25">
      <c r="A8884">
        <v>88.8200073</v>
      </c>
      <c r="B8884">
        <v>0.38743149999999998</v>
      </c>
      <c r="C8884">
        <f t="shared" si="138"/>
        <v>3.8743149999999997</v>
      </c>
      <c r="D8884">
        <v>8.5576490000000014</v>
      </c>
    </row>
    <row r="8885" spans="1:4" x14ac:dyDescent="0.25">
      <c r="A8885">
        <v>88.830001800000005</v>
      </c>
      <c r="B8885">
        <v>0.40176390000000001</v>
      </c>
      <c r="C8885">
        <f t="shared" si="138"/>
        <v>4.017639</v>
      </c>
      <c r="D8885">
        <v>8.6187199999999997</v>
      </c>
    </row>
    <row r="8886" spans="1:4" x14ac:dyDescent="0.25">
      <c r="A8886">
        <v>88.840003999999993</v>
      </c>
      <c r="B8886">
        <v>0.41572229999999999</v>
      </c>
      <c r="C8886">
        <f t="shared" si="138"/>
        <v>4.1572230000000001</v>
      </c>
      <c r="D8886">
        <v>8.4578930000000003</v>
      </c>
    </row>
    <row r="8887" spans="1:4" x14ac:dyDescent="0.25">
      <c r="A8887">
        <v>88.850006100000002</v>
      </c>
      <c r="B8887">
        <v>0.40048620000000001</v>
      </c>
      <c r="C8887">
        <f t="shared" si="138"/>
        <v>4.0048620000000001</v>
      </c>
      <c r="D8887">
        <v>8.5035439999999998</v>
      </c>
    </row>
    <row r="8888" spans="1:4" x14ac:dyDescent="0.25">
      <c r="A8888">
        <v>88.860000600000006</v>
      </c>
      <c r="B8888">
        <v>0.38270939999999998</v>
      </c>
      <c r="C8888">
        <f t="shared" si="138"/>
        <v>3.8270939999999998</v>
      </c>
      <c r="D8888">
        <v>8.3645879999999995</v>
      </c>
    </row>
    <row r="8889" spans="1:4" x14ac:dyDescent="0.25">
      <c r="A8889">
        <v>88.870002700000001</v>
      </c>
      <c r="B8889">
        <v>0.40344829999999998</v>
      </c>
      <c r="C8889">
        <f t="shared" si="138"/>
        <v>4.0344829999999998</v>
      </c>
      <c r="D8889">
        <v>8.3880879999999998</v>
      </c>
    </row>
    <row r="8890" spans="1:4" x14ac:dyDescent="0.25">
      <c r="A8890">
        <v>88.880004900000003</v>
      </c>
      <c r="B8890">
        <v>0.39552920000000003</v>
      </c>
      <c r="C8890">
        <f t="shared" si="138"/>
        <v>3.955292</v>
      </c>
      <c r="D8890">
        <v>8.1361760000000007</v>
      </c>
    </row>
    <row r="8891" spans="1:4" x14ac:dyDescent="0.25">
      <c r="A8891">
        <v>88.890006999999997</v>
      </c>
      <c r="B8891">
        <v>0.39241310000000001</v>
      </c>
      <c r="C8891">
        <f t="shared" si="138"/>
        <v>3.924131</v>
      </c>
      <c r="D8891">
        <v>7.9908020000000004</v>
      </c>
    </row>
    <row r="8892" spans="1:4" x14ac:dyDescent="0.25">
      <c r="A8892">
        <v>88.900001500000002</v>
      </c>
      <c r="B8892">
        <v>0.40811120000000001</v>
      </c>
      <c r="C8892">
        <f t="shared" si="138"/>
        <v>4.0811120000000001</v>
      </c>
      <c r="D8892">
        <v>7.9473579999999995</v>
      </c>
    </row>
    <row r="8893" spans="1:4" x14ac:dyDescent="0.25">
      <c r="A8893">
        <v>88.910003700000004</v>
      </c>
      <c r="B8893">
        <v>0.42309350000000001</v>
      </c>
      <c r="C8893">
        <f t="shared" si="138"/>
        <v>4.2309350000000006</v>
      </c>
      <c r="D8893">
        <v>7.9617339999999999</v>
      </c>
    </row>
    <row r="8894" spans="1:4" x14ac:dyDescent="0.25">
      <c r="A8894">
        <v>88.920005799999998</v>
      </c>
      <c r="B8894">
        <v>0.40638950000000001</v>
      </c>
      <c r="C8894">
        <f t="shared" si="138"/>
        <v>4.0638950000000005</v>
      </c>
      <c r="D8894">
        <v>8.0414909999999988</v>
      </c>
    </row>
    <row r="8895" spans="1:4" x14ac:dyDescent="0.25">
      <c r="A8895">
        <v>88.930007900000007</v>
      </c>
      <c r="B8895">
        <v>0.40289199999999997</v>
      </c>
      <c r="C8895">
        <f t="shared" si="138"/>
        <v>4.0289199999999994</v>
      </c>
      <c r="D8895">
        <v>8.0788609999999998</v>
      </c>
    </row>
    <row r="8896" spans="1:4" x14ac:dyDescent="0.25">
      <c r="A8896">
        <v>88.940002399999997</v>
      </c>
      <c r="B8896">
        <v>0.40900049999999999</v>
      </c>
      <c r="C8896">
        <f t="shared" si="138"/>
        <v>4.0900049999999997</v>
      </c>
      <c r="D8896">
        <v>8.180733</v>
      </c>
    </row>
    <row r="8897" spans="1:4" x14ac:dyDescent="0.25">
      <c r="A8897">
        <v>88.9500046</v>
      </c>
      <c r="B8897">
        <v>0.41610550000000002</v>
      </c>
      <c r="C8897">
        <f t="shared" si="138"/>
        <v>4.1610550000000002</v>
      </c>
      <c r="D8897">
        <v>8.0520019999999999</v>
      </c>
    </row>
    <row r="8898" spans="1:4" x14ac:dyDescent="0.25">
      <c r="A8898">
        <v>88.960006699999994</v>
      </c>
      <c r="B8898">
        <v>0.40295550000000002</v>
      </c>
      <c r="C8898">
        <f t="shared" si="138"/>
        <v>4.0295550000000002</v>
      </c>
      <c r="D8898">
        <v>8.0929169999999999</v>
      </c>
    </row>
    <row r="8899" spans="1:4" x14ac:dyDescent="0.25">
      <c r="A8899">
        <v>88.970001199999999</v>
      </c>
      <c r="B8899">
        <v>0.39796969999999998</v>
      </c>
      <c r="C8899">
        <f t="shared" ref="C8899:C8962" si="139">B8899*10</f>
        <v>3.9796969999999998</v>
      </c>
      <c r="D8899">
        <v>8.1041229999999995</v>
      </c>
    </row>
    <row r="8900" spans="1:4" x14ac:dyDescent="0.25">
      <c r="A8900">
        <v>88.980003400000001</v>
      </c>
      <c r="B8900">
        <v>0.39008670000000001</v>
      </c>
      <c r="C8900">
        <f t="shared" si="139"/>
        <v>3.9008669999999999</v>
      </c>
      <c r="D8900">
        <v>8.1013539999999988</v>
      </c>
    </row>
    <row r="8901" spans="1:4" x14ac:dyDescent="0.25">
      <c r="A8901">
        <v>88.990005499999995</v>
      </c>
      <c r="B8901">
        <v>0.38813510000000001</v>
      </c>
      <c r="C8901">
        <f t="shared" si="139"/>
        <v>3.881351</v>
      </c>
      <c r="D8901">
        <v>7.883286</v>
      </c>
    </row>
    <row r="8902" spans="1:4" x14ac:dyDescent="0.25">
      <c r="A8902">
        <v>89.000007600000004</v>
      </c>
      <c r="B8902">
        <v>0.3932216</v>
      </c>
      <c r="C8902">
        <f t="shared" si="139"/>
        <v>3.9322159999999999</v>
      </c>
      <c r="D8902">
        <v>8.1226269999999996</v>
      </c>
    </row>
    <row r="8903" spans="1:4" x14ac:dyDescent="0.25">
      <c r="A8903">
        <v>89.010002099999994</v>
      </c>
      <c r="B8903">
        <v>0.36478189999999999</v>
      </c>
      <c r="C8903">
        <f t="shared" si="139"/>
        <v>3.6478190000000001</v>
      </c>
      <c r="D8903">
        <v>7.9823849999999998</v>
      </c>
    </row>
    <row r="8904" spans="1:4" x14ac:dyDescent="0.25">
      <c r="A8904">
        <v>89.020004299999997</v>
      </c>
      <c r="B8904">
        <v>0.36683260000000001</v>
      </c>
      <c r="C8904">
        <f t="shared" si="139"/>
        <v>3.668326</v>
      </c>
      <c r="D8904">
        <v>8.2460839999999997</v>
      </c>
    </row>
    <row r="8905" spans="1:4" x14ac:dyDescent="0.25">
      <c r="A8905">
        <v>89.030006400000005</v>
      </c>
      <c r="B8905">
        <v>0.37812770000000001</v>
      </c>
      <c r="C8905">
        <f t="shared" si="139"/>
        <v>3.7812770000000002</v>
      </c>
      <c r="D8905">
        <v>8.2050959999999993</v>
      </c>
    </row>
    <row r="8906" spans="1:4" x14ac:dyDescent="0.25">
      <c r="A8906">
        <v>89.040000899999995</v>
      </c>
      <c r="B8906">
        <v>0.39035389999999998</v>
      </c>
      <c r="C8906">
        <f t="shared" si="139"/>
        <v>3.9035389999999999</v>
      </c>
      <c r="D8906">
        <v>8.2580729999999996</v>
      </c>
    </row>
    <row r="8907" spans="1:4" x14ac:dyDescent="0.25">
      <c r="A8907">
        <v>89.050003099999998</v>
      </c>
      <c r="B8907">
        <v>0.39153569999999999</v>
      </c>
      <c r="C8907">
        <f t="shared" si="139"/>
        <v>3.9153569999999998</v>
      </c>
      <c r="D8907">
        <v>8.2624169999999992</v>
      </c>
    </row>
    <row r="8908" spans="1:4" x14ac:dyDescent="0.25">
      <c r="A8908">
        <v>89.060005200000006</v>
      </c>
      <c r="B8908">
        <v>0.38691320000000001</v>
      </c>
      <c r="C8908">
        <f t="shared" si="139"/>
        <v>3.869132</v>
      </c>
      <c r="D8908">
        <v>8.0168549999999996</v>
      </c>
    </row>
    <row r="8909" spans="1:4" x14ac:dyDescent="0.25">
      <c r="A8909">
        <v>89.0700073</v>
      </c>
      <c r="B8909">
        <v>0.37880170000000002</v>
      </c>
      <c r="C8909">
        <f t="shared" si="139"/>
        <v>3.788017</v>
      </c>
      <c r="D8909">
        <v>8.0508210000000009</v>
      </c>
    </row>
    <row r="8910" spans="1:4" x14ac:dyDescent="0.25">
      <c r="A8910">
        <v>89.080001800000005</v>
      </c>
      <c r="B8910">
        <v>0.38255539999999999</v>
      </c>
      <c r="C8910">
        <f t="shared" si="139"/>
        <v>3.8255539999999999</v>
      </c>
      <c r="D8910">
        <v>7.9706039999999998</v>
      </c>
    </row>
    <row r="8911" spans="1:4" x14ac:dyDescent="0.25">
      <c r="A8911">
        <v>89.090003999999993</v>
      </c>
      <c r="B8911">
        <v>0.39326489999999997</v>
      </c>
      <c r="C8911">
        <f t="shared" si="139"/>
        <v>3.9326489999999996</v>
      </c>
      <c r="D8911">
        <v>8.182186999999999</v>
      </c>
    </row>
    <row r="8912" spans="1:4" x14ac:dyDescent="0.25">
      <c r="A8912">
        <v>89.100006100000002</v>
      </c>
      <c r="B8912">
        <v>0.41024569999999999</v>
      </c>
      <c r="C8912">
        <f t="shared" si="139"/>
        <v>4.1024570000000002</v>
      </c>
      <c r="D8912">
        <v>8.2061299999999999</v>
      </c>
    </row>
    <row r="8913" spans="1:4" x14ac:dyDescent="0.25">
      <c r="A8913">
        <v>89.110000600000006</v>
      </c>
      <c r="B8913">
        <v>0.39232289999999997</v>
      </c>
      <c r="C8913">
        <f t="shared" si="139"/>
        <v>3.9232289999999996</v>
      </c>
      <c r="D8913">
        <v>8.3090499999999992</v>
      </c>
    </row>
    <row r="8914" spans="1:4" x14ac:dyDescent="0.25">
      <c r="A8914">
        <v>89.120002700000001</v>
      </c>
      <c r="B8914">
        <v>0.40547850000000002</v>
      </c>
      <c r="C8914">
        <f t="shared" si="139"/>
        <v>4.0547849999999999</v>
      </c>
      <c r="D8914">
        <v>8.2810430000000004</v>
      </c>
    </row>
    <row r="8915" spans="1:4" x14ac:dyDescent="0.25">
      <c r="A8915">
        <v>89.130004900000003</v>
      </c>
      <c r="B8915">
        <v>0.4047538</v>
      </c>
      <c r="C8915">
        <f t="shared" si="139"/>
        <v>4.0475380000000003</v>
      </c>
      <c r="D8915">
        <v>8.2533849999999997</v>
      </c>
    </row>
    <row r="8916" spans="1:4" x14ac:dyDescent="0.25">
      <c r="A8916">
        <v>89.140006999999997</v>
      </c>
      <c r="B8916">
        <v>0.4159679</v>
      </c>
      <c r="C8916">
        <f t="shared" si="139"/>
        <v>4.1596789999999997</v>
      </c>
      <c r="D8916">
        <v>8.1889859999999999</v>
      </c>
    </row>
    <row r="8917" spans="1:4" x14ac:dyDescent="0.25">
      <c r="A8917">
        <v>89.150001500000002</v>
      </c>
      <c r="B8917">
        <v>0.42207349999999999</v>
      </c>
      <c r="C8917">
        <f t="shared" si="139"/>
        <v>4.2207349999999995</v>
      </c>
      <c r="D8917">
        <v>8.2706400000000002</v>
      </c>
    </row>
    <row r="8918" spans="1:4" x14ac:dyDescent="0.25">
      <c r="A8918">
        <v>89.160003700000004</v>
      </c>
      <c r="B8918">
        <v>0.44134830000000003</v>
      </c>
      <c r="C8918">
        <f t="shared" si="139"/>
        <v>4.4134830000000003</v>
      </c>
      <c r="D8918">
        <v>8.1878720000000005</v>
      </c>
    </row>
    <row r="8919" spans="1:4" x14ac:dyDescent="0.25">
      <c r="A8919">
        <v>89.170005799999998</v>
      </c>
      <c r="B8919">
        <v>0.40186480000000002</v>
      </c>
      <c r="C8919">
        <f t="shared" si="139"/>
        <v>4.0186480000000007</v>
      </c>
      <c r="D8919">
        <v>8.1603840000000005</v>
      </c>
    </row>
    <row r="8920" spans="1:4" x14ac:dyDescent="0.25">
      <c r="A8920">
        <v>89.180007900000007</v>
      </c>
      <c r="B8920">
        <v>0.40847660000000002</v>
      </c>
      <c r="C8920">
        <f t="shared" si="139"/>
        <v>4.0847660000000001</v>
      </c>
      <c r="D8920">
        <v>8.2692230000000002</v>
      </c>
    </row>
    <row r="8921" spans="1:4" x14ac:dyDescent="0.25">
      <c r="A8921">
        <v>89.190002399999997</v>
      </c>
      <c r="B8921">
        <v>0.38971119999999998</v>
      </c>
      <c r="C8921">
        <f t="shared" si="139"/>
        <v>3.8971119999999999</v>
      </c>
      <c r="D8921">
        <v>8.2412759999999992</v>
      </c>
    </row>
    <row r="8922" spans="1:4" x14ac:dyDescent="0.25">
      <c r="A8922">
        <v>89.2000046</v>
      </c>
      <c r="B8922">
        <v>0.38129809999999997</v>
      </c>
      <c r="C8922">
        <f t="shared" si="139"/>
        <v>3.8129809999999997</v>
      </c>
      <c r="D8922">
        <v>8.0399469999999997</v>
      </c>
    </row>
    <row r="8923" spans="1:4" x14ac:dyDescent="0.25">
      <c r="A8923">
        <v>89.210006699999994</v>
      </c>
      <c r="B8923">
        <v>0.37169200000000002</v>
      </c>
      <c r="C8923">
        <f t="shared" si="139"/>
        <v>3.71692</v>
      </c>
      <c r="D8923">
        <v>8.0754179999999991</v>
      </c>
    </row>
    <row r="8924" spans="1:4" x14ac:dyDescent="0.25">
      <c r="A8924">
        <v>89.220001199999999</v>
      </c>
      <c r="B8924">
        <v>0.39433259999999998</v>
      </c>
      <c r="C8924">
        <f t="shared" si="139"/>
        <v>3.9433259999999999</v>
      </c>
      <c r="D8924">
        <v>8.2616690000000013</v>
      </c>
    </row>
    <row r="8925" spans="1:4" x14ac:dyDescent="0.25">
      <c r="A8925">
        <v>89.230003400000001</v>
      </c>
      <c r="B8925">
        <v>0.38045770000000001</v>
      </c>
      <c r="C8925">
        <f t="shared" si="139"/>
        <v>3.8045770000000001</v>
      </c>
      <c r="D8925">
        <v>8.2343489999999999</v>
      </c>
    </row>
    <row r="8926" spans="1:4" x14ac:dyDescent="0.25">
      <c r="A8926">
        <v>89.240005499999995</v>
      </c>
      <c r="B8926">
        <v>0.3738998</v>
      </c>
      <c r="C8926">
        <f t="shared" si="139"/>
        <v>3.738998</v>
      </c>
      <c r="D8926">
        <v>8.4543959999999991</v>
      </c>
    </row>
    <row r="8927" spans="1:4" x14ac:dyDescent="0.25">
      <c r="A8927">
        <v>89.250007600000004</v>
      </c>
      <c r="B8927">
        <v>0.37184869999999998</v>
      </c>
      <c r="C8927">
        <f t="shared" si="139"/>
        <v>3.7184869999999997</v>
      </c>
      <c r="D8927">
        <v>8.4800620000000002</v>
      </c>
    </row>
    <row r="8928" spans="1:4" x14ac:dyDescent="0.25">
      <c r="A8928">
        <v>89.260002099999994</v>
      </c>
      <c r="B8928">
        <v>0.3644404</v>
      </c>
      <c r="C8928">
        <f t="shared" si="139"/>
        <v>3.6444039999999998</v>
      </c>
      <c r="D8928">
        <v>8.4112550000000006</v>
      </c>
    </row>
    <row r="8929" spans="1:4" x14ac:dyDescent="0.25">
      <c r="A8929">
        <v>89.270004299999997</v>
      </c>
      <c r="B8929">
        <v>0.3629116</v>
      </c>
      <c r="C8929">
        <f t="shared" si="139"/>
        <v>3.6291159999999998</v>
      </c>
      <c r="D8929">
        <v>8.4518500000000003</v>
      </c>
    </row>
    <row r="8930" spans="1:4" x14ac:dyDescent="0.25">
      <c r="A8930">
        <v>89.280006400000005</v>
      </c>
      <c r="B8930">
        <v>0.36073499999999997</v>
      </c>
      <c r="C8930">
        <f t="shared" si="139"/>
        <v>3.6073499999999998</v>
      </c>
      <c r="D8930">
        <v>8.5383430000000011</v>
      </c>
    </row>
    <row r="8931" spans="1:4" x14ac:dyDescent="0.25">
      <c r="A8931">
        <v>89.290000899999995</v>
      </c>
      <c r="B8931">
        <v>0.37539349999999999</v>
      </c>
      <c r="C8931">
        <f t="shared" si="139"/>
        <v>3.7539349999999998</v>
      </c>
      <c r="D8931">
        <v>8.4816040000000008</v>
      </c>
    </row>
    <row r="8932" spans="1:4" x14ac:dyDescent="0.25">
      <c r="A8932">
        <v>89.300003099999998</v>
      </c>
      <c r="B8932">
        <v>0.36048079999999999</v>
      </c>
      <c r="C8932">
        <f t="shared" si="139"/>
        <v>3.6048079999999998</v>
      </c>
      <c r="D8932">
        <v>8.4724940000000011</v>
      </c>
    </row>
    <row r="8933" spans="1:4" x14ac:dyDescent="0.25">
      <c r="A8933">
        <v>89.310005200000006</v>
      </c>
      <c r="B8933">
        <v>0.35811169999999998</v>
      </c>
      <c r="C8933">
        <f t="shared" si="139"/>
        <v>3.5811169999999999</v>
      </c>
      <c r="D8933">
        <v>8.3910499999999999</v>
      </c>
    </row>
    <row r="8934" spans="1:4" x14ac:dyDescent="0.25">
      <c r="A8934">
        <v>89.3200073</v>
      </c>
      <c r="B8934">
        <v>0.37242219999999998</v>
      </c>
      <c r="C8934">
        <f t="shared" si="139"/>
        <v>3.7242219999999997</v>
      </c>
      <c r="D8934">
        <v>8.4705659999999998</v>
      </c>
    </row>
    <row r="8935" spans="1:4" x14ac:dyDescent="0.25">
      <c r="A8935">
        <v>89.330001800000005</v>
      </c>
      <c r="B8935">
        <v>0.38196010000000002</v>
      </c>
      <c r="C8935">
        <f t="shared" si="139"/>
        <v>3.8196010000000005</v>
      </c>
      <c r="D8935">
        <v>8.440842</v>
      </c>
    </row>
    <row r="8936" spans="1:4" x14ac:dyDescent="0.25">
      <c r="A8936">
        <v>89.340003999999993</v>
      </c>
      <c r="B8936">
        <v>0.36129270000000002</v>
      </c>
      <c r="C8936">
        <f t="shared" si="139"/>
        <v>3.612927</v>
      </c>
      <c r="D8936">
        <v>8.331645</v>
      </c>
    </row>
    <row r="8937" spans="1:4" x14ac:dyDescent="0.25">
      <c r="A8937">
        <v>89.350006100000002</v>
      </c>
      <c r="B8937">
        <v>0.35469079999999997</v>
      </c>
      <c r="C8937">
        <f t="shared" si="139"/>
        <v>3.5469079999999997</v>
      </c>
      <c r="D8937">
        <v>8.4281439999999996</v>
      </c>
    </row>
    <row r="8938" spans="1:4" x14ac:dyDescent="0.25">
      <c r="A8938">
        <v>89.360000600000006</v>
      </c>
      <c r="B8938">
        <v>0.35284179999999998</v>
      </c>
      <c r="C8938">
        <f t="shared" si="139"/>
        <v>3.5284179999999998</v>
      </c>
      <c r="D8938">
        <v>8.5181009999999997</v>
      </c>
    </row>
    <row r="8939" spans="1:4" x14ac:dyDescent="0.25">
      <c r="A8939">
        <v>89.370002700000001</v>
      </c>
      <c r="B8939">
        <v>0.3396594</v>
      </c>
      <c r="C8939">
        <f t="shared" si="139"/>
        <v>3.3965939999999999</v>
      </c>
      <c r="D8939">
        <v>8.5788089999999997</v>
      </c>
    </row>
    <row r="8940" spans="1:4" x14ac:dyDescent="0.25">
      <c r="A8940">
        <v>89.380004900000003</v>
      </c>
      <c r="B8940">
        <v>0.3545779</v>
      </c>
      <c r="C8940">
        <f t="shared" si="139"/>
        <v>3.545779</v>
      </c>
      <c r="D8940">
        <v>8.5380970000000005</v>
      </c>
    </row>
    <row r="8941" spans="1:4" x14ac:dyDescent="0.25">
      <c r="A8941">
        <v>89.390006999999997</v>
      </c>
      <c r="B8941">
        <v>0.35003580000000001</v>
      </c>
      <c r="C8941">
        <f t="shared" si="139"/>
        <v>3.5003580000000003</v>
      </c>
      <c r="D8941">
        <v>8.5872700000000002</v>
      </c>
    </row>
    <row r="8942" spans="1:4" x14ac:dyDescent="0.25">
      <c r="A8942">
        <v>89.400001500000002</v>
      </c>
      <c r="B8942">
        <v>0.36487059999999999</v>
      </c>
      <c r="C8942">
        <f t="shared" si="139"/>
        <v>3.6487059999999998</v>
      </c>
      <c r="D8942">
        <v>8.6956930000000003</v>
      </c>
    </row>
    <row r="8943" spans="1:4" x14ac:dyDescent="0.25">
      <c r="A8943">
        <v>89.410003700000004</v>
      </c>
      <c r="B8943">
        <v>0.36293069999999999</v>
      </c>
      <c r="C8943">
        <f t="shared" si="139"/>
        <v>3.6293069999999998</v>
      </c>
      <c r="D8943">
        <v>8.7007409999999989</v>
      </c>
    </row>
    <row r="8944" spans="1:4" x14ac:dyDescent="0.25">
      <c r="A8944">
        <v>89.420005799999998</v>
      </c>
      <c r="B8944">
        <v>0.37178169999999999</v>
      </c>
      <c r="C8944">
        <f t="shared" si="139"/>
        <v>3.7178170000000001</v>
      </c>
      <c r="D8944">
        <v>8.7919319999999992</v>
      </c>
    </row>
    <row r="8945" spans="1:4" x14ac:dyDescent="0.25">
      <c r="A8945">
        <v>89.430007900000007</v>
      </c>
      <c r="B8945">
        <v>0.37984010000000001</v>
      </c>
      <c r="C8945">
        <f t="shared" si="139"/>
        <v>3.7984010000000001</v>
      </c>
      <c r="D8945">
        <v>8.6606989999999993</v>
      </c>
    </row>
    <row r="8946" spans="1:4" x14ac:dyDescent="0.25">
      <c r="A8946">
        <v>89.440002399999997</v>
      </c>
      <c r="B8946">
        <v>0.3854456</v>
      </c>
      <c r="C8946">
        <f t="shared" si="139"/>
        <v>3.8544559999999999</v>
      </c>
      <c r="D8946">
        <v>8.8196630000000003</v>
      </c>
    </row>
    <row r="8947" spans="1:4" x14ac:dyDescent="0.25">
      <c r="A8947">
        <v>89.4500046</v>
      </c>
      <c r="B8947">
        <v>0.37689499999999998</v>
      </c>
      <c r="C8947">
        <f t="shared" si="139"/>
        <v>3.7689499999999998</v>
      </c>
      <c r="D8947">
        <v>8.4833650000000009</v>
      </c>
    </row>
    <row r="8948" spans="1:4" x14ac:dyDescent="0.25">
      <c r="A8948">
        <v>89.460006699999994</v>
      </c>
      <c r="B8948">
        <v>0.37141069999999998</v>
      </c>
      <c r="C8948">
        <f t="shared" si="139"/>
        <v>3.7141069999999998</v>
      </c>
      <c r="D8948">
        <v>8.5901130000000006</v>
      </c>
    </row>
    <row r="8949" spans="1:4" x14ac:dyDescent="0.25">
      <c r="A8949">
        <v>89.470001199999999</v>
      </c>
      <c r="B8949">
        <v>0.3697375</v>
      </c>
      <c r="C8949">
        <f t="shared" si="139"/>
        <v>3.6973750000000001</v>
      </c>
      <c r="D8949">
        <v>8.5945590000000003</v>
      </c>
    </row>
    <row r="8950" spans="1:4" x14ac:dyDescent="0.25">
      <c r="A8950">
        <v>89.480003400000001</v>
      </c>
      <c r="B8950">
        <v>0.36814160000000001</v>
      </c>
      <c r="C8950">
        <f t="shared" si="139"/>
        <v>3.681416</v>
      </c>
      <c r="D8950">
        <v>8.6159719999999993</v>
      </c>
    </row>
    <row r="8951" spans="1:4" x14ac:dyDescent="0.25">
      <c r="A8951">
        <v>89.490005499999995</v>
      </c>
      <c r="B8951">
        <v>0.36918329999999999</v>
      </c>
      <c r="C8951">
        <f t="shared" si="139"/>
        <v>3.6918329999999999</v>
      </c>
      <c r="D8951">
        <v>8.7898840000000007</v>
      </c>
    </row>
    <row r="8952" spans="1:4" x14ac:dyDescent="0.25">
      <c r="A8952">
        <v>89.500007600000004</v>
      </c>
      <c r="B8952">
        <v>0.39104240000000001</v>
      </c>
      <c r="C8952">
        <f t="shared" si="139"/>
        <v>3.9104239999999999</v>
      </c>
      <c r="D8952">
        <v>8.8688710000000004</v>
      </c>
    </row>
    <row r="8953" spans="1:4" x14ac:dyDescent="0.25">
      <c r="A8953">
        <v>89.510002099999994</v>
      </c>
      <c r="B8953">
        <v>0.38606430000000003</v>
      </c>
      <c r="C8953">
        <f t="shared" si="139"/>
        <v>3.8606430000000005</v>
      </c>
      <c r="D8953">
        <v>8.8000019999999992</v>
      </c>
    </row>
    <row r="8954" spans="1:4" x14ac:dyDescent="0.25">
      <c r="A8954">
        <v>89.520004299999997</v>
      </c>
      <c r="B8954">
        <v>0.37996210000000002</v>
      </c>
      <c r="C8954">
        <f t="shared" si="139"/>
        <v>3.7996210000000001</v>
      </c>
      <c r="D8954">
        <v>8.6753250000000008</v>
      </c>
    </row>
    <row r="8955" spans="1:4" x14ac:dyDescent="0.25">
      <c r="A8955">
        <v>89.530006400000005</v>
      </c>
      <c r="B8955">
        <v>0.4161396</v>
      </c>
      <c r="C8955">
        <f t="shared" si="139"/>
        <v>4.1613959999999999</v>
      </c>
      <c r="D8955">
        <v>8.7093039999999995</v>
      </c>
    </row>
    <row r="8956" spans="1:4" x14ac:dyDescent="0.25">
      <c r="A8956">
        <v>89.540000899999995</v>
      </c>
      <c r="B8956">
        <v>0.41715679999999999</v>
      </c>
      <c r="C8956">
        <f t="shared" si="139"/>
        <v>4.1715679999999997</v>
      </c>
      <c r="D8956">
        <v>8.7384439999999994</v>
      </c>
    </row>
    <row r="8957" spans="1:4" x14ac:dyDescent="0.25">
      <c r="A8957">
        <v>89.550003099999998</v>
      </c>
      <c r="B8957">
        <v>0.41376669999999999</v>
      </c>
      <c r="C8957">
        <f t="shared" si="139"/>
        <v>4.1376669999999995</v>
      </c>
      <c r="D8957">
        <v>8.6433560000000007</v>
      </c>
    </row>
    <row r="8958" spans="1:4" x14ac:dyDescent="0.25">
      <c r="A8958">
        <v>89.560005200000006</v>
      </c>
      <c r="B8958">
        <v>0.40018510000000002</v>
      </c>
      <c r="C8958">
        <f t="shared" si="139"/>
        <v>4.0018510000000003</v>
      </c>
      <c r="D8958">
        <v>8.6094200000000001</v>
      </c>
    </row>
    <row r="8959" spans="1:4" x14ac:dyDescent="0.25">
      <c r="A8959">
        <v>89.5700073</v>
      </c>
      <c r="B8959">
        <v>0.3696275</v>
      </c>
      <c r="C8959">
        <f t="shared" si="139"/>
        <v>3.696275</v>
      </c>
      <c r="D8959">
        <v>8.7606870000000008</v>
      </c>
    </row>
    <row r="8960" spans="1:4" x14ac:dyDescent="0.25">
      <c r="A8960">
        <v>89.580001800000005</v>
      </c>
      <c r="B8960">
        <v>0.37164589999999997</v>
      </c>
      <c r="C8960">
        <f t="shared" si="139"/>
        <v>3.7164589999999995</v>
      </c>
      <c r="D8960">
        <v>8.8617439999999998</v>
      </c>
    </row>
    <row r="8961" spans="1:4" x14ac:dyDescent="0.25">
      <c r="A8961">
        <v>89.590003999999993</v>
      </c>
      <c r="B8961">
        <v>0.3814476</v>
      </c>
      <c r="C8961">
        <f t="shared" si="139"/>
        <v>3.814476</v>
      </c>
      <c r="D8961">
        <v>8.7338930000000001</v>
      </c>
    </row>
    <row r="8962" spans="1:4" x14ac:dyDescent="0.25">
      <c r="A8962">
        <v>89.600006100000002</v>
      </c>
      <c r="B8962">
        <v>0.38925389999999999</v>
      </c>
      <c r="C8962">
        <f t="shared" si="139"/>
        <v>3.8925389999999997</v>
      </c>
      <c r="D8962">
        <v>8.6285969999999992</v>
      </c>
    </row>
    <row r="8963" spans="1:4" x14ac:dyDescent="0.25">
      <c r="A8963">
        <v>89.610000600000006</v>
      </c>
      <c r="B8963">
        <v>0.39143339999999999</v>
      </c>
      <c r="C8963">
        <f t="shared" ref="C8963:C9026" si="140">B8963*10</f>
        <v>3.9143339999999998</v>
      </c>
      <c r="D8963">
        <v>8.6985779999999995</v>
      </c>
    </row>
    <row r="8964" spans="1:4" x14ac:dyDescent="0.25">
      <c r="A8964">
        <v>89.620002700000001</v>
      </c>
      <c r="B8964">
        <v>0.3884089</v>
      </c>
      <c r="C8964">
        <f t="shared" si="140"/>
        <v>3.8840889999999999</v>
      </c>
      <c r="D8964">
        <v>8.5353729999999999</v>
      </c>
    </row>
    <row r="8965" spans="1:4" x14ac:dyDescent="0.25">
      <c r="A8965">
        <v>89.630004900000003</v>
      </c>
      <c r="B8965">
        <v>0.36834640000000002</v>
      </c>
      <c r="C8965">
        <f t="shared" si="140"/>
        <v>3.6834640000000003</v>
      </c>
      <c r="D8965">
        <v>8.6902600000000003</v>
      </c>
    </row>
    <row r="8966" spans="1:4" x14ac:dyDescent="0.25">
      <c r="A8966">
        <v>89.640006999999997</v>
      </c>
      <c r="B8966">
        <v>0.36437370000000002</v>
      </c>
      <c r="C8966">
        <f t="shared" si="140"/>
        <v>3.6437370000000002</v>
      </c>
      <c r="D8966">
        <v>8.5814640000000004</v>
      </c>
    </row>
    <row r="8967" spans="1:4" x14ac:dyDescent="0.25">
      <c r="A8967">
        <v>89.650001500000002</v>
      </c>
      <c r="B8967">
        <v>0.38594620000000002</v>
      </c>
      <c r="C8967">
        <f t="shared" si="140"/>
        <v>3.8594620000000002</v>
      </c>
      <c r="D8967">
        <v>8.6678189999999997</v>
      </c>
    </row>
    <row r="8968" spans="1:4" x14ac:dyDescent="0.25">
      <c r="A8968">
        <v>89.660003700000004</v>
      </c>
      <c r="B8968">
        <v>0.3715852</v>
      </c>
      <c r="C8968">
        <f t="shared" si="140"/>
        <v>3.7158519999999999</v>
      </c>
      <c r="D8968">
        <v>8.7198709999999995</v>
      </c>
    </row>
    <row r="8969" spans="1:4" x14ac:dyDescent="0.25">
      <c r="A8969">
        <v>89.670005799999998</v>
      </c>
      <c r="B8969">
        <v>0.3662628</v>
      </c>
      <c r="C8969">
        <f t="shared" si="140"/>
        <v>3.6626279999999998</v>
      </c>
      <c r="D8969">
        <v>8.7008770000000002</v>
      </c>
    </row>
    <row r="8970" spans="1:4" x14ac:dyDescent="0.25">
      <c r="A8970">
        <v>89.680007900000007</v>
      </c>
      <c r="B8970">
        <v>0.3606683</v>
      </c>
      <c r="C8970">
        <f t="shared" si="140"/>
        <v>3.6066829999999999</v>
      </c>
      <c r="D8970">
        <v>8.6926210000000008</v>
      </c>
    </row>
    <row r="8971" spans="1:4" x14ac:dyDescent="0.25">
      <c r="A8971">
        <v>89.690002399999997</v>
      </c>
      <c r="B8971">
        <v>0.35188160000000002</v>
      </c>
      <c r="C8971">
        <f t="shared" si="140"/>
        <v>3.5188160000000002</v>
      </c>
      <c r="D8971">
        <v>8.7462879999999998</v>
      </c>
    </row>
    <row r="8972" spans="1:4" x14ac:dyDescent="0.25">
      <c r="A8972">
        <v>89.7000046</v>
      </c>
      <c r="B8972">
        <v>0.35863329999999999</v>
      </c>
      <c r="C8972">
        <f t="shared" si="140"/>
        <v>3.5863329999999998</v>
      </c>
      <c r="D8972">
        <v>8.7199530000000003</v>
      </c>
    </row>
    <row r="8973" spans="1:4" x14ac:dyDescent="0.25">
      <c r="A8973">
        <v>89.710006699999994</v>
      </c>
      <c r="B8973">
        <v>0.35811680000000001</v>
      </c>
      <c r="C8973">
        <f t="shared" si="140"/>
        <v>3.5811679999999999</v>
      </c>
      <c r="D8973">
        <v>8.7738230000000001</v>
      </c>
    </row>
    <row r="8974" spans="1:4" x14ac:dyDescent="0.25">
      <c r="A8974">
        <v>89.720001199999999</v>
      </c>
      <c r="B8974">
        <v>0.36060019999999998</v>
      </c>
      <c r="C8974">
        <f t="shared" si="140"/>
        <v>3.6060019999999997</v>
      </c>
      <c r="D8974">
        <v>8.9647970000000008</v>
      </c>
    </row>
    <row r="8975" spans="1:4" x14ac:dyDescent="0.25">
      <c r="A8975">
        <v>89.730003400000001</v>
      </c>
      <c r="B8975">
        <v>0.3645989</v>
      </c>
      <c r="C8975">
        <f t="shared" si="140"/>
        <v>3.6459890000000001</v>
      </c>
      <c r="D8975">
        <v>8.9386229999999998</v>
      </c>
    </row>
    <row r="8976" spans="1:4" x14ac:dyDescent="0.25">
      <c r="A8976">
        <v>89.740005499999995</v>
      </c>
      <c r="B8976">
        <v>0.36097410000000002</v>
      </c>
      <c r="C8976">
        <f t="shared" si="140"/>
        <v>3.6097410000000001</v>
      </c>
      <c r="D8976">
        <v>8.8846620000000005</v>
      </c>
    </row>
    <row r="8977" spans="1:4" x14ac:dyDescent="0.25">
      <c r="A8977">
        <v>89.750007600000004</v>
      </c>
      <c r="B8977">
        <v>0.34482679999999999</v>
      </c>
      <c r="C8977">
        <f t="shared" si="140"/>
        <v>3.4482679999999997</v>
      </c>
      <c r="D8977">
        <v>8.8251690000000007</v>
      </c>
    </row>
    <row r="8978" spans="1:4" x14ac:dyDescent="0.25">
      <c r="A8978">
        <v>89.760002099999994</v>
      </c>
      <c r="B8978">
        <v>0.33554889999999998</v>
      </c>
      <c r="C8978">
        <f t="shared" si="140"/>
        <v>3.3554889999999999</v>
      </c>
      <c r="D8978">
        <v>8.8164099999999994</v>
      </c>
    </row>
    <row r="8979" spans="1:4" x14ac:dyDescent="0.25">
      <c r="A8979">
        <v>89.770004299999997</v>
      </c>
      <c r="B8979">
        <v>0.34060010000000002</v>
      </c>
      <c r="C8979">
        <f t="shared" si="140"/>
        <v>3.4060010000000003</v>
      </c>
      <c r="D8979">
        <v>8.976840000000001</v>
      </c>
    </row>
    <row r="8980" spans="1:4" x14ac:dyDescent="0.25">
      <c r="A8980">
        <v>89.780006400000005</v>
      </c>
      <c r="B8980">
        <v>0.34877399999999997</v>
      </c>
      <c r="C8980">
        <f t="shared" si="140"/>
        <v>3.4877399999999996</v>
      </c>
      <c r="D8980">
        <v>8.9420980000000014</v>
      </c>
    </row>
    <row r="8981" spans="1:4" x14ac:dyDescent="0.25">
      <c r="A8981">
        <v>89.790000899999995</v>
      </c>
      <c r="B8981">
        <v>0.3487498</v>
      </c>
      <c r="C8981">
        <f t="shared" si="140"/>
        <v>3.487498</v>
      </c>
      <c r="D8981">
        <v>8.7821470000000001</v>
      </c>
    </row>
    <row r="8982" spans="1:4" x14ac:dyDescent="0.25">
      <c r="A8982">
        <v>89.800003099999998</v>
      </c>
      <c r="B8982">
        <v>0.3481264</v>
      </c>
      <c r="C8982">
        <f t="shared" si="140"/>
        <v>3.4812639999999999</v>
      </c>
      <c r="D8982">
        <v>8.7054880000000008</v>
      </c>
    </row>
    <row r="8983" spans="1:4" x14ac:dyDescent="0.25">
      <c r="A8983">
        <v>89.810005200000006</v>
      </c>
      <c r="B8983">
        <v>0.37099729999999997</v>
      </c>
      <c r="C8983">
        <f t="shared" si="140"/>
        <v>3.7099729999999997</v>
      </c>
      <c r="D8983">
        <v>8.8571239999999989</v>
      </c>
    </row>
    <row r="8984" spans="1:4" x14ac:dyDescent="0.25">
      <c r="A8984">
        <v>89.8200073</v>
      </c>
      <c r="B8984">
        <v>0.38132539999999998</v>
      </c>
      <c r="C8984">
        <f t="shared" si="140"/>
        <v>3.8132539999999997</v>
      </c>
      <c r="D8984">
        <v>8.6018150000000002</v>
      </c>
    </row>
    <row r="8985" spans="1:4" x14ac:dyDescent="0.25">
      <c r="A8985">
        <v>89.830001800000005</v>
      </c>
      <c r="B8985">
        <v>0.37098880000000001</v>
      </c>
      <c r="C8985">
        <f t="shared" si="140"/>
        <v>3.7098880000000003</v>
      </c>
      <c r="D8985">
        <v>8.7623660000000001</v>
      </c>
    </row>
    <row r="8986" spans="1:4" x14ac:dyDescent="0.25">
      <c r="A8986">
        <v>89.840003999999993</v>
      </c>
      <c r="B8986">
        <v>0.36590080000000003</v>
      </c>
      <c r="C8986">
        <f t="shared" si="140"/>
        <v>3.659008</v>
      </c>
      <c r="D8986">
        <v>8.7244790000000005</v>
      </c>
    </row>
    <row r="8987" spans="1:4" x14ac:dyDescent="0.25">
      <c r="A8987">
        <v>89.850006100000002</v>
      </c>
      <c r="B8987">
        <v>0.36372589999999999</v>
      </c>
      <c r="C8987">
        <f t="shared" si="140"/>
        <v>3.6372589999999998</v>
      </c>
      <c r="D8987">
        <v>8.8256259999999997</v>
      </c>
    </row>
    <row r="8988" spans="1:4" x14ac:dyDescent="0.25">
      <c r="A8988">
        <v>89.860000600000006</v>
      </c>
      <c r="B8988">
        <v>0.35965710000000001</v>
      </c>
      <c r="C8988">
        <f t="shared" si="140"/>
        <v>3.596571</v>
      </c>
      <c r="D8988">
        <v>8.6408079999999998</v>
      </c>
    </row>
    <row r="8989" spans="1:4" x14ac:dyDescent="0.25">
      <c r="A8989">
        <v>89.870002700000001</v>
      </c>
      <c r="B8989">
        <v>0.3349704</v>
      </c>
      <c r="C8989">
        <f t="shared" si="140"/>
        <v>3.349704</v>
      </c>
      <c r="D8989">
        <v>8.6054779999999997</v>
      </c>
    </row>
    <row r="8990" spans="1:4" x14ac:dyDescent="0.25">
      <c r="A8990">
        <v>89.880004900000003</v>
      </c>
      <c r="B8990">
        <v>0.34796270000000001</v>
      </c>
      <c r="C8990">
        <f t="shared" si="140"/>
        <v>3.4796270000000002</v>
      </c>
      <c r="D8990">
        <v>8.4837759999999989</v>
      </c>
    </row>
    <row r="8991" spans="1:4" x14ac:dyDescent="0.25">
      <c r="A8991">
        <v>89.890006999999997</v>
      </c>
      <c r="B8991">
        <v>0.3542148</v>
      </c>
      <c r="C8991">
        <f t="shared" si="140"/>
        <v>3.5421480000000001</v>
      </c>
      <c r="D8991">
        <v>8.6049819999999997</v>
      </c>
    </row>
    <row r="8992" spans="1:4" x14ac:dyDescent="0.25">
      <c r="A8992">
        <v>89.900001500000002</v>
      </c>
      <c r="B8992">
        <v>0.36495280000000002</v>
      </c>
      <c r="C8992">
        <f t="shared" si="140"/>
        <v>3.6495280000000001</v>
      </c>
      <c r="D8992">
        <v>8.5670889999999993</v>
      </c>
    </row>
    <row r="8993" spans="1:4" x14ac:dyDescent="0.25">
      <c r="A8993">
        <v>89.910003700000004</v>
      </c>
      <c r="B8993">
        <v>0.35617070000000001</v>
      </c>
      <c r="C8993">
        <f t="shared" si="140"/>
        <v>3.5617070000000002</v>
      </c>
      <c r="D8993">
        <v>8.5067909999999998</v>
      </c>
    </row>
    <row r="8994" spans="1:4" x14ac:dyDescent="0.25">
      <c r="A8994">
        <v>89.920005799999998</v>
      </c>
      <c r="B8994">
        <v>0.35907889999999998</v>
      </c>
      <c r="C8994">
        <f t="shared" si="140"/>
        <v>3.590789</v>
      </c>
      <c r="D8994">
        <v>8.339143</v>
      </c>
    </row>
    <row r="8995" spans="1:4" x14ac:dyDescent="0.25">
      <c r="A8995">
        <v>89.930007900000007</v>
      </c>
      <c r="B8995">
        <v>0.35352289999999997</v>
      </c>
      <c r="C8995">
        <f t="shared" si="140"/>
        <v>3.5352289999999997</v>
      </c>
      <c r="D8995">
        <v>8.614255</v>
      </c>
    </row>
    <row r="8996" spans="1:4" x14ac:dyDescent="0.25">
      <c r="A8996">
        <v>89.940002399999997</v>
      </c>
      <c r="B8996">
        <v>0.34804380000000001</v>
      </c>
      <c r="C8996">
        <f t="shared" si="140"/>
        <v>3.4804380000000004</v>
      </c>
      <c r="D8996">
        <v>8.5587100000000014</v>
      </c>
    </row>
    <row r="8997" spans="1:4" x14ac:dyDescent="0.25">
      <c r="A8997">
        <v>89.9500046</v>
      </c>
      <c r="B8997">
        <v>0.3510334</v>
      </c>
      <c r="C8997">
        <f t="shared" si="140"/>
        <v>3.5103339999999998</v>
      </c>
      <c r="D8997">
        <v>8.4204259999999991</v>
      </c>
    </row>
    <row r="8998" spans="1:4" x14ac:dyDescent="0.25">
      <c r="A8998">
        <v>89.960006699999994</v>
      </c>
      <c r="B8998">
        <v>0.35031830000000003</v>
      </c>
      <c r="C8998">
        <f t="shared" si="140"/>
        <v>3.5031830000000004</v>
      </c>
      <c r="D8998">
        <v>8.5346659999999996</v>
      </c>
    </row>
    <row r="8999" spans="1:4" x14ac:dyDescent="0.25">
      <c r="A8999">
        <v>89.970001199999999</v>
      </c>
      <c r="B8999">
        <v>0.3275054</v>
      </c>
      <c r="C8999">
        <f t="shared" si="140"/>
        <v>3.2750539999999999</v>
      </c>
      <c r="D8999">
        <v>8.6461429999999986</v>
      </c>
    </row>
    <row r="9000" spans="1:4" x14ac:dyDescent="0.25">
      <c r="A9000">
        <v>89.980003400000001</v>
      </c>
      <c r="B9000">
        <v>0.33721289999999998</v>
      </c>
      <c r="C9000">
        <f t="shared" si="140"/>
        <v>3.3721289999999997</v>
      </c>
      <c r="D9000">
        <v>8.6751900000000006</v>
      </c>
    </row>
    <row r="9001" spans="1:4" x14ac:dyDescent="0.25">
      <c r="A9001">
        <v>89.990005499999995</v>
      </c>
      <c r="B9001">
        <v>0.34305429999999998</v>
      </c>
      <c r="C9001">
        <f t="shared" si="140"/>
        <v>3.4305429999999997</v>
      </c>
      <c r="D9001">
        <v>8.5714140000000008</v>
      </c>
    </row>
    <row r="9002" spans="1:4" x14ac:dyDescent="0.25">
      <c r="A9002">
        <v>90.000007600000004</v>
      </c>
      <c r="B9002">
        <v>0.35477639999999999</v>
      </c>
      <c r="C9002">
        <f t="shared" si="140"/>
        <v>3.5477639999999999</v>
      </c>
      <c r="D9002">
        <v>8.4687169999999998</v>
      </c>
    </row>
    <row r="9003" spans="1:4" x14ac:dyDescent="0.25">
      <c r="A9003">
        <v>90.010002099999994</v>
      </c>
      <c r="B9003">
        <v>0.34788940000000002</v>
      </c>
      <c r="C9003">
        <f t="shared" si="140"/>
        <v>3.4788940000000004</v>
      </c>
      <c r="D9003">
        <v>8.2632370000000002</v>
      </c>
    </row>
    <row r="9004" spans="1:4" x14ac:dyDescent="0.25">
      <c r="A9004">
        <v>90.020004299999997</v>
      </c>
      <c r="B9004">
        <v>0.35270829999999997</v>
      </c>
      <c r="C9004">
        <f t="shared" si="140"/>
        <v>3.5270829999999997</v>
      </c>
      <c r="D9004">
        <v>8.4563639999999989</v>
      </c>
    </row>
    <row r="9005" spans="1:4" x14ac:dyDescent="0.25">
      <c r="A9005">
        <v>90.030006400000005</v>
      </c>
      <c r="B9005">
        <v>0.3520508</v>
      </c>
      <c r="C9005">
        <f t="shared" si="140"/>
        <v>3.520508</v>
      </c>
      <c r="D9005">
        <v>8.61205</v>
      </c>
    </row>
    <row r="9006" spans="1:4" x14ac:dyDescent="0.25">
      <c r="A9006">
        <v>90.040000899999995</v>
      </c>
      <c r="B9006">
        <v>0.34732000000000002</v>
      </c>
      <c r="C9006">
        <f t="shared" si="140"/>
        <v>3.4732000000000003</v>
      </c>
      <c r="D9006">
        <v>8.7294340000000012</v>
      </c>
    </row>
    <row r="9007" spans="1:4" x14ac:dyDescent="0.25">
      <c r="A9007">
        <v>90.050003099999998</v>
      </c>
      <c r="B9007">
        <v>0.34167389999999997</v>
      </c>
      <c r="C9007">
        <f t="shared" si="140"/>
        <v>3.4167389999999997</v>
      </c>
      <c r="D9007">
        <v>8.7659479999999999</v>
      </c>
    </row>
    <row r="9008" spans="1:4" x14ac:dyDescent="0.25">
      <c r="A9008">
        <v>90.060005200000006</v>
      </c>
      <c r="B9008">
        <v>0.34520489999999998</v>
      </c>
      <c r="C9008">
        <f t="shared" si="140"/>
        <v>3.4520489999999997</v>
      </c>
      <c r="D9008">
        <v>8.6140019999999993</v>
      </c>
    </row>
    <row r="9009" spans="1:4" x14ac:dyDescent="0.25">
      <c r="A9009">
        <v>90.0700073</v>
      </c>
      <c r="B9009">
        <v>0.36199389999999998</v>
      </c>
      <c r="C9009">
        <f t="shared" si="140"/>
        <v>3.6199389999999996</v>
      </c>
      <c r="D9009">
        <v>8.6980159999999991</v>
      </c>
    </row>
    <row r="9010" spans="1:4" x14ac:dyDescent="0.25">
      <c r="A9010">
        <v>90.080001800000005</v>
      </c>
      <c r="B9010">
        <v>0.3534293</v>
      </c>
      <c r="C9010">
        <f t="shared" si="140"/>
        <v>3.5342929999999999</v>
      </c>
      <c r="D9010">
        <v>8.8502419999999997</v>
      </c>
    </row>
    <row r="9011" spans="1:4" x14ac:dyDescent="0.25">
      <c r="A9011">
        <v>90.090003999999993</v>
      </c>
      <c r="B9011">
        <v>0.35294989999999998</v>
      </c>
      <c r="C9011">
        <f t="shared" si="140"/>
        <v>3.5294989999999999</v>
      </c>
      <c r="D9011">
        <v>8.7162699999999997</v>
      </c>
    </row>
    <row r="9012" spans="1:4" x14ac:dyDescent="0.25">
      <c r="A9012">
        <v>90.100006100000002</v>
      </c>
      <c r="B9012">
        <v>0.3398622</v>
      </c>
      <c r="C9012">
        <f t="shared" si="140"/>
        <v>3.398622</v>
      </c>
      <c r="D9012">
        <v>8.6205940000000005</v>
      </c>
    </row>
    <row r="9013" spans="1:4" x14ac:dyDescent="0.25">
      <c r="A9013">
        <v>90.110000600000006</v>
      </c>
      <c r="B9013">
        <v>0.37205369999999999</v>
      </c>
      <c r="C9013">
        <f t="shared" si="140"/>
        <v>3.7205369999999998</v>
      </c>
      <c r="D9013">
        <v>8.4928679999999996</v>
      </c>
    </row>
    <row r="9014" spans="1:4" x14ac:dyDescent="0.25">
      <c r="A9014">
        <v>90.120002700000001</v>
      </c>
      <c r="B9014">
        <v>0.35485919999999999</v>
      </c>
      <c r="C9014">
        <f t="shared" si="140"/>
        <v>3.5485919999999997</v>
      </c>
      <c r="D9014">
        <v>8.4785889999999995</v>
      </c>
    </row>
    <row r="9015" spans="1:4" x14ac:dyDescent="0.25">
      <c r="A9015">
        <v>90.130004900000003</v>
      </c>
      <c r="B9015">
        <v>0.37599359999999998</v>
      </c>
      <c r="C9015">
        <f t="shared" si="140"/>
        <v>3.7599359999999997</v>
      </c>
      <c r="D9015">
        <v>8.2020750000000007</v>
      </c>
    </row>
    <row r="9016" spans="1:4" x14ac:dyDescent="0.25">
      <c r="A9016">
        <v>90.140006999999997</v>
      </c>
      <c r="B9016">
        <v>0.35865710000000001</v>
      </c>
      <c r="C9016">
        <f t="shared" si="140"/>
        <v>3.5865710000000002</v>
      </c>
      <c r="D9016">
        <v>8.2199500000000008</v>
      </c>
    </row>
    <row r="9017" spans="1:4" x14ac:dyDescent="0.25">
      <c r="A9017">
        <v>90.150001500000002</v>
      </c>
      <c r="B9017">
        <v>0.34675729999999999</v>
      </c>
      <c r="C9017">
        <f t="shared" si="140"/>
        <v>3.4675729999999998</v>
      </c>
      <c r="D9017">
        <v>8.1057600000000001</v>
      </c>
    </row>
    <row r="9018" spans="1:4" x14ac:dyDescent="0.25">
      <c r="A9018">
        <v>90.160003700000004</v>
      </c>
      <c r="B9018">
        <v>0.34036080000000002</v>
      </c>
      <c r="C9018">
        <f t="shared" si="140"/>
        <v>3.4036080000000002</v>
      </c>
      <c r="D9018">
        <v>8.1893550000000008</v>
      </c>
    </row>
    <row r="9019" spans="1:4" x14ac:dyDescent="0.25">
      <c r="A9019">
        <v>90.170005799999998</v>
      </c>
      <c r="B9019">
        <v>0.34065669999999998</v>
      </c>
      <c r="C9019">
        <f t="shared" si="140"/>
        <v>3.4065669999999999</v>
      </c>
      <c r="D9019">
        <v>7.9624899999999998</v>
      </c>
    </row>
    <row r="9020" spans="1:4" x14ac:dyDescent="0.25">
      <c r="A9020">
        <v>90.180007900000007</v>
      </c>
      <c r="B9020">
        <v>0.33369140000000003</v>
      </c>
      <c r="C9020">
        <f t="shared" si="140"/>
        <v>3.3369140000000002</v>
      </c>
      <c r="D9020">
        <v>8.0483139999999995</v>
      </c>
    </row>
    <row r="9021" spans="1:4" x14ac:dyDescent="0.25">
      <c r="A9021">
        <v>90.190002399999997</v>
      </c>
      <c r="B9021">
        <v>0.33054309999999998</v>
      </c>
      <c r="C9021">
        <f t="shared" si="140"/>
        <v>3.3054309999999996</v>
      </c>
      <c r="D9021">
        <v>8.1677949999999999</v>
      </c>
    </row>
    <row r="9022" spans="1:4" x14ac:dyDescent="0.25">
      <c r="A9022">
        <v>90.2000046</v>
      </c>
      <c r="B9022">
        <v>0.32108740000000002</v>
      </c>
      <c r="C9022">
        <f t="shared" si="140"/>
        <v>3.2108740000000004</v>
      </c>
      <c r="D9022">
        <v>8.2670359999999992</v>
      </c>
    </row>
    <row r="9023" spans="1:4" x14ac:dyDescent="0.25">
      <c r="A9023">
        <v>90.210006699999994</v>
      </c>
      <c r="B9023">
        <v>0.32367669999999998</v>
      </c>
      <c r="C9023">
        <f t="shared" si="140"/>
        <v>3.2367669999999999</v>
      </c>
      <c r="D9023">
        <v>8.0921149999999997</v>
      </c>
    </row>
    <row r="9024" spans="1:4" x14ac:dyDescent="0.25">
      <c r="A9024">
        <v>90.220001199999999</v>
      </c>
      <c r="B9024">
        <v>0.3257388</v>
      </c>
      <c r="C9024">
        <f t="shared" si="140"/>
        <v>3.2573879999999997</v>
      </c>
      <c r="D9024">
        <v>8.2186599999999999</v>
      </c>
    </row>
    <row r="9025" spans="1:4" x14ac:dyDescent="0.25">
      <c r="A9025">
        <v>90.230003400000001</v>
      </c>
      <c r="B9025">
        <v>0.31929600000000002</v>
      </c>
      <c r="C9025">
        <f t="shared" si="140"/>
        <v>3.1929600000000002</v>
      </c>
      <c r="D9025">
        <v>8.2094079999999998</v>
      </c>
    </row>
    <row r="9026" spans="1:4" x14ac:dyDescent="0.25">
      <c r="A9026">
        <v>90.240005499999995</v>
      </c>
      <c r="B9026">
        <v>0.33432529999999999</v>
      </c>
      <c r="C9026">
        <f t="shared" si="140"/>
        <v>3.3432529999999998</v>
      </c>
      <c r="D9026">
        <v>8.1857040000000012</v>
      </c>
    </row>
    <row r="9027" spans="1:4" x14ac:dyDescent="0.25">
      <c r="A9027">
        <v>90.250007600000004</v>
      </c>
      <c r="B9027">
        <v>0.34361639999999999</v>
      </c>
      <c r="C9027">
        <f t="shared" ref="C9027:C9090" si="141">B9027*10</f>
        <v>3.4361639999999998</v>
      </c>
      <c r="D9027">
        <v>8.3679899999999989</v>
      </c>
    </row>
    <row r="9028" spans="1:4" x14ac:dyDescent="0.25">
      <c r="A9028">
        <v>90.260002099999994</v>
      </c>
      <c r="B9028">
        <v>0.34453630000000002</v>
      </c>
      <c r="C9028">
        <f t="shared" si="141"/>
        <v>3.4453630000000004</v>
      </c>
      <c r="D9028">
        <v>8.548687000000001</v>
      </c>
    </row>
    <row r="9029" spans="1:4" x14ac:dyDescent="0.25">
      <c r="A9029">
        <v>90.270004299999997</v>
      </c>
      <c r="B9029">
        <v>0.34066350000000001</v>
      </c>
      <c r="C9029">
        <f t="shared" si="141"/>
        <v>3.4066350000000001</v>
      </c>
      <c r="D9029">
        <v>8.3283810000000003</v>
      </c>
    </row>
    <row r="9030" spans="1:4" x14ac:dyDescent="0.25">
      <c r="A9030">
        <v>90.280006400000005</v>
      </c>
      <c r="B9030">
        <v>0.35311389999999998</v>
      </c>
      <c r="C9030">
        <f t="shared" si="141"/>
        <v>3.5311389999999996</v>
      </c>
      <c r="D9030">
        <v>8.4297180000000012</v>
      </c>
    </row>
    <row r="9031" spans="1:4" x14ac:dyDescent="0.25">
      <c r="A9031">
        <v>90.290000899999995</v>
      </c>
      <c r="B9031">
        <v>0.35340490000000002</v>
      </c>
      <c r="C9031">
        <f t="shared" si="141"/>
        <v>3.5340490000000004</v>
      </c>
      <c r="D9031">
        <v>8.407292</v>
      </c>
    </row>
    <row r="9032" spans="1:4" x14ac:dyDescent="0.25">
      <c r="A9032">
        <v>90.300003099999998</v>
      </c>
      <c r="B9032">
        <v>0.32501669999999999</v>
      </c>
      <c r="C9032">
        <f t="shared" si="141"/>
        <v>3.2501669999999998</v>
      </c>
      <c r="D9032">
        <v>8.4292219999999993</v>
      </c>
    </row>
    <row r="9033" spans="1:4" x14ac:dyDescent="0.25">
      <c r="A9033">
        <v>90.310005200000006</v>
      </c>
      <c r="B9033">
        <v>0.3203375</v>
      </c>
      <c r="C9033">
        <f t="shared" si="141"/>
        <v>3.2033749999999999</v>
      </c>
      <c r="D9033">
        <v>8.4600930000000005</v>
      </c>
    </row>
    <row r="9034" spans="1:4" x14ac:dyDescent="0.25">
      <c r="A9034">
        <v>90.3200073</v>
      </c>
      <c r="B9034">
        <v>0.32478689999999999</v>
      </c>
      <c r="C9034">
        <f t="shared" si="141"/>
        <v>3.2478689999999997</v>
      </c>
      <c r="D9034">
        <v>8.371245</v>
      </c>
    </row>
    <row r="9035" spans="1:4" x14ac:dyDescent="0.25">
      <c r="A9035">
        <v>90.330001800000005</v>
      </c>
      <c r="B9035">
        <v>0.34658450000000002</v>
      </c>
      <c r="C9035">
        <f t="shared" si="141"/>
        <v>3.4658450000000003</v>
      </c>
      <c r="D9035">
        <v>8.5065619999999988</v>
      </c>
    </row>
    <row r="9036" spans="1:4" x14ac:dyDescent="0.25">
      <c r="A9036">
        <v>90.340003999999993</v>
      </c>
      <c r="B9036">
        <v>0.34946379999999999</v>
      </c>
      <c r="C9036">
        <f t="shared" si="141"/>
        <v>3.4946380000000001</v>
      </c>
      <c r="D9036">
        <v>8.8181089999999998</v>
      </c>
    </row>
    <row r="9037" spans="1:4" x14ac:dyDescent="0.25">
      <c r="A9037">
        <v>90.350006100000002</v>
      </c>
      <c r="B9037">
        <v>0.34945739999999997</v>
      </c>
      <c r="C9037">
        <f t="shared" si="141"/>
        <v>3.4945739999999996</v>
      </c>
      <c r="D9037">
        <v>8.782413</v>
      </c>
    </row>
    <row r="9038" spans="1:4" x14ac:dyDescent="0.25">
      <c r="A9038">
        <v>90.360000600000006</v>
      </c>
      <c r="B9038">
        <v>0.3504874</v>
      </c>
      <c r="C9038">
        <f t="shared" si="141"/>
        <v>3.504874</v>
      </c>
      <c r="D9038">
        <v>8.6561140000000005</v>
      </c>
    </row>
    <row r="9039" spans="1:4" x14ac:dyDescent="0.25">
      <c r="A9039">
        <v>90.370002700000001</v>
      </c>
      <c r="B9039">
        <v>0.35052260000000002</v>
      </c>
      <c r="C9039">
        <f t="shared" si="141"/>
        <v>3.5052260000000004</v>
      </c>
      <c r="D9039">
        <v>8.719125</v>
      </c>
    </row>
    <row r="9040" spans="1:4" x14ac:dyDescent="0.25">
      <c r="A9040">
        <v>90.380004900000003</v>
      </c>
      <c r="B9040">
        <v>0.37206879999999998</v>
      </c>
      <c r="C9040">
        <f t="shared" si="141"/>
        <v>3.720688</v>
      </c>
      <c r="D9040">
        <v>8.9089290000000005</v>
      </c>
    </row>
    <row r="9041" spans="1:4" x14ac:dyDescent="0.25">
      <c r="A9041">
        <v>90.390006999999997</v>
      </c>
      <c r="B9041">
        <v>0.37429089999999998</v>
      </c>
      <c r="C9041">
        <f t="shared" si="141"/>
        <v>3.742909</v>
      </c>
      <c r="D9041">
        <v>8.6330039999999997</v>
      </c>
    </row>
    <row r="9042" spans="1:4" x14ac:dyDescent="0.25">
      <c r="A9042">
        <v>90.400001500000002</v>
      </c>
      <c r="B9042">
        <v>0.39130969999999998</v>
      </c>
      <c r="C9042">
        <f t="shared" si="141"/>
        <v>3.9130969999999996</v>
      </c>
      <c r="D9042">
        <v>8.6816139999999997</v>
      </c>
    </row>
    <row r="9043" spans="1:4" x14ac:dyDescent="0.25">
      <c r="A9043">
        <v>90.410003700000004</v>
      </c>
      <c r="B9043">
        <v>0.4079352</v>
      </c>
      <c r="C9043">
        <f t="shared" si="141"/>
        <v>4.0793520000000001</v>
      </c>
      <c r="D9043">
        <v>8.8255730000000003</v>
      </c>
    </row>
    <row r="9044" spans="1:4" x14ac:dyDescent="0.25">
      <c r="A9044">
        <v>90.420005799999998</v>
      </c>
      <c r="B9044">
        <v>0.39205820000000002</v>
      </c>
      <c r="C9044">
        <f t="shared" si="141"/>
        <v>3.9205820000000005</v>
      </c>
      <c r="D9044">
        <v>8.8165410000000008</v>
      </c>
    </row>
    <row r="9045" spans="1:4" x14ac:dyDescent="0.25">
      <c r="A9045">
        <v>90.430007900000007</v>
      </c>
      <c r="B9045">
        <v>0.40032770000000001</v>
      </c>
      <c r="C9045">
        <f t="shared" si="141"/>
        <v>4.0032769999999998</v>
      </c>
      <c r="D9045">
        <v>8.8287619999999993</v>
      </c>
    </row>
    <row r="9046" spans="1:4" x14ac:dyDescent="0.25">
      <c r="A9046">
        <v>90.440002399999997</v>
      </c>
      <c r="B9046">
        <v>0.39149080000000003</v>
      </c>
      <c r="C9046">
        <f t="shared" si="141"/>
        <v>3.9149080000000005</v>
      </c>
      <c r="D9046">
        <v>8.7335349999999998</v>
      </c>
    </row>
    <row r="9047" spans="1:4" x14ac:dyDescent="0.25">
      <c r="A9047">
        <v>90.4500046</v>
      </c>
      <c r="B9047">
        <v>0.3843046</v>
      </c>
      <c r="C9047">
        <f t="shared" si="141"/>
        <v>3.8430460000000002</v>
      </c>
      <c r="D9047">
        <v>8.7003370000000011</v>
      </c>
    </row>
    <row r="9048" spans="1:4" x14ac:dyDescent="0.25">
      <c r="A9048">
        <v>90.460006699999994</v>
      </c>
      <c r="B9048">
        <v>0.38254860000000002</v>
      </c>
      <c r="C9048">
        <f t="shared" si="141"/>
        <v>3.8254860000000002</v>
      </c>
      <c r="D9048">
        <v>8.5199049999999996</v>
      </c>
    </row>
    <row r="9049" spans="1:4" x14ac:dyDescent="0.25">
      <c r="A9049">
        <v>90.470001199999999</v>
      </c>
      <c r="B9049">
        <v>0.36843589999999998</v>
      </c>
      <c r="C9049">
        <f t="shared" si="141"/>
        <v>3.6843589999999997</v>
      </c>
      <c r="D9049">
        <v>8.5532240000000002</v>
      </c>
    </row>
    <row r="9050" spans="1:4" x14ac:dyDescent="0.25">
      <c r="A9050">
        <v>90.480003400000001</v>
      </c>
      <c r="B9050">
        <v>0.35885600000000001</v>
      </c>
      <c r="C9050">
        <f t="shared" si="141"/>
        <v>3.5885600000000002</v>
      </c>
      <c r="D9050">
        <v>8.6398640000000011</v>
      </c>
    </row>
    <row r="9051" spans="1:4" x14ac:dyDescent="0.25">
      <c r="A9051">
        <v>90.490005499999995</v>
      </c>
      <c r="B9051">
        <v>0.34290280000000001</v>
      </c>
      <c r="C9051">
        <f t="shared" si="141"/>
        <v>3.4290280000000002</v>
      </c>
      <c r="D9051">
        <v>8.593596999999999</v>
      </c>
    </row>
    <row r="9052" spans="1:4" x14ac:dyDescent="0.25">
      <c r="A9052">
        <v>90.500007600000004</v>
      </c>
      <c r="B9052">
        <v>0.3427386</v>
      </c>
      <c r="C9052">
        <f t="shared" si="141"/>
        <v>3.4273860000000003</v>
      </c>
      <c r="D9052">
        <v>8.4886780000000002</v>
      </c>
    </row>
    <row r="9053" spans="1:4" x14ac:dyDescent="0.25">
      <c r="A9053">
        <v>90.510002099999994</v>
      </c>
      <c r="B9053">
        <v>0.350354</v>
      </c>
      <c r="C9053">
        <f t="shared" si="141"/>
        <v>3.5035400000000001</v>
      </c>
      <c r="D9053">
        <v>8.6229579999999988</v>
      </c>
    </row>
    <row r="9054" spans="1:4" x14ac:dyDescent="0.25">
      <c r="A9054">
        <v>90.520004299999997</v>
      </c>
      <c r="B9054">
        <v>0.34598430000000002</v>
      </c>
      <c r="C9054">
        <f t="shared" si="141"/>
        <v>3.4598430000000002</v>
      </c>
      <c r="D9054">
        <v>8.494961</v>
      </c>
    </row>
    <row r="9055" spans="1:4" x14ac:dyDescent="0.25">
      <c r="A9055">
        <v>90.530006400000005</v>
      </c>
      <c r="B9055">
        <v>0.34073779999999998</v>
      </c>
      <c r="C9055">
        <f t="shared" si="141"/>
        <v>3.4073779999999996</v>
      </c>
      <c r="D9055">
        <v>8.2672179999999997</v>
      </c>
    </row>
    <row r="9056" spans="1:4" x14ac:dyDescent="0.25">
      <c r="A9056">
        <v>90.540000899999995</v>
      </c>
      <c r="B9056">
        <v>0.34959580000000001</v>
      </c>
      <c r="C9056">
        <f t="shared" si="141"/>
        <v>3.4959579999999999</v>
      </c>
      <c r="D9056">
        <v>8.2361539999999991</v>
      </c>
    </row>
    <row r="9057" spans="1:4" x14ac:dyDescent="0.25">
      <c r="A9057">
        <v>90.550003099999998</v>
      </c>
      <c r="B9057">
        <v>0.34736990000000001</v>
      </c>
      <c r="C9057">
        <f t="shared" si="141"/>
        <v>3.4736989999999999</v>
      </c>
      <c r="D9057">
        <v>8.285501</v>
      </c>
    </row>
    <row r="9058" spans="1:4" x14ac:dyDescent="0.25">
      <c r="A9058">
        <v>90.560005200000006</v>
      </c>
      <c r="B9058">
        <v>0.35638360000000002</v>
      </c>
      <c r="C9058">
        <f t="shared" si="141"/>
        <v>3.5638360000000002</v>
      </c>
      <c r="D9058">
        <v>8.2251390000000004</v>
      </c>
    </row>
    <row r="9059" spans="1:4" x14ac:dyDescent="0.25">
      <c r="A9059">
        <v>90.5700073</v>
      </c>
      <c r="B9059">
        <v>0.36522019999999999</v>
      </c>
      <c r="C9059">
        <f t="shared" si="141"/>
        <v>3.6522019999999999</v>
      </c>
      <c r="D9059">
        <v>8.0552449999999993</v>
      </c>
    </row>
    <row r="9060" spans="1:4" x14ac:dyDescent="0.25">
      <c r="A9060">
        <v>90.580001800000005</v>
      </c>
      <c r="B9060">
        <v>0.35044769999999997</v>
      </c>
      <c r="C9060">
        <f t="shared" si="141"/>
        <v>3.5044769999999996</v>
      </c>
      <c r="D9060">
        <v>8.1364879999999999</v>
      </c>
    </row>
    <row r="9061" spans="1:4" x14ac:dyDescent="0.25">
      <c r="A9061">
        <v>90.590003999999993</v>
      </c>
      <c r="B9061">
        <v>0.33549119999999999</v>
      </c>
      <c r="C9061">
        <f t="shared" si="141"/>
        <v>3.3549119999999997</v>
      </c>
      <c r="D9061">
        <v>8.237724</v>
      </c>
    </row>
    <row r="9062" spans="1:4" x14ac:dyDescent="0.25">
      <c r="A9062">
        <v>90.600006100000002</v>
      </c>
      <c r="B9062">
        <v>0.34688570000000002</v>
      </c>
      <c r="C9062">
        <f t="shared" si="141"/>
        <v>3.4688570000000003</v>
      </c>
      <c r="D9062">
        <v>8.2049050000000001</v>
      </c>
    </row>
    <row r="9063" spans="1:4" x14ac:dyDescent="0.25">
      <c r="A9063">
        <v>90.610000600000006</v>
      </c>
      <c r="B9063">
        <v>0.33969969999999999</v>
      </c>
      <c r="C9063">
        <f t="shared" si="141"/>
        <v>3.3969969999999998</v>
      </c>
      <c r="D9063">
        <v>8.0415410000000005</v>
      </c>
    </row>
    <row r="9064" spans="1:4" x14ac:dyDescent="0.25">
      <c r="A9064">
        <v>90.620002700000001</v>
      </c>
      <c r="B9064">
        <v>0.33133810000000002</v>
      </c>
      <c r="C9064">
        <f t="shared" si="141"/>
        <v>3.3133810000000001</v>
      </c>
      <c r="D9064">
        <v>8.111066000000001</v>
      </c>
    </row>
    <row r="9065" spans="1:4" x14ac:dyDescent="0.25">
      <c r="A9065">
        <v>90.630004900000003</v>
      </c>
      <c r="B9065">
        <v>0.34068720000000002</v>
      </c>
      <c r="C9065">
        <f t="shared" si="141"/>
        <v>3.4068720000000003</v>
      </c>
      <c r="D9065">
        <v>8.1753210000000003</v>
      </c>
    </row>
    <row r="9066" spans="1:4" x14ac:dyDescent="0.25">
      <c r="A9066">
        <v>90.640006999999997</v>
      </c>
      <c r="B9066">
        <v>0.35333959999999998</v>
      </c>
      <c r="C9066">
        <f t="shared" si="141"/>
        <v>3.5333959999999998</v>
      </c>
      <c r="D9066">
        <v>8.4593830000000008</v>
      </c>
    </row>
    <row r="9067" spans="1:4" x14ac:dyDescent="0.25">
      <c r="A9067">
        <v>90.650001500000002</v>
      </c>
      <c r="B9067">
        <v>0.3497458</v>
      </c>
      <c r="C9067">
        <f t="shared" si="141"/>
        <v>3.497458</v>
      </c>
      <c r="D9067">
        <v>8.3800179999999997</v>
      </c>
    </row>
    <row r="9068" spans="1:4" x14ac:dyDescent="0.25">
      <c r="A9068">
        <v>90.660003700000004</v>
      </c>
      <c r="B9068">
        <v>0.36303679999999999</v>
      </c>
      <c r="C9068">
        <f t="shared" si="141"/>
        <v>3.6303679999999998</v>
      </c>
      <c r="D9068">
        <v>8.6086850000000013</v>
      </c>
    </row>
    <row r="9069" spans="1:4" x14ac:dyDescent="0.25">
      <c r="A9069">
        <v>90.670005799999998</v>
      </c>
      <c r="B9069">
        <v>0.36702279999999998</v>
      </c>
      <c r="C9069">
        <f t="shared" si="141"/>
        <v>3.6702279999999998</v>
      </c>
      <c r="D9069">
        <v>8.6942760000000003</v>
      </c>
    </row>
    <row r="9070" spans="1:4" x14ac:dyDescent="0.25">
      <c r="A9070">
        <v>90.680007900000007</v>
      </c>
      <c r="B9070">
        <v>0.37078660000000002</v>
      </c>
      <c r="C9070">
        <f t="shared" si="141"/>
        <v>3.7078660000000001</v>
      </c>
      <c r="D9070">
        <v>8.5566430000000011</v>
      </c>
    </row>
    <row r="9071" spans="1:4" x14ac:dyDescent="0.25">
      <c r="A9071">
        <v>90.690002399999997</v>
      </c>
      <c r="B9071">
        <v>0.35583189999999998</v>
      </c>
      <c r="C9071">
        <f t="shared" si="141"/>
        <v>3.558319</v>
      </c>
      <c r="D9071">
        <v>8.5622609999999995</v>
      </c>
    </row>
    <row r="9072" spans="1:4" x14ac:dyDescent="0.25">
      <c r="A9072">
        <v>90.7000046</v>
      </c>
      <c r="B9072">
        <v>0.36748720000000001</v>
      </c>
      <c r="C9072">
        <f t="shared" si="141"/>
        <v>3.6748720000000001</v>
      </c>
      <c r="D9072">
        <v>8.6311619999999998</v>
      </c>
    </row>
    <row r="9073" spans="1:4" x14ac:dyDescent="0.25">
      <c r="A9073">
        <v>90.710006699999994</v>
      </c>
      <c r="B9073">
        <v>0.36889230000000001</v>
      </c>
      <c r="C9073">
        <f t="shared" si="141"/>
        <v>3.688923</v>
      </c>
      <c r="D9073">
        <v>8.5947239999999994</v>
      </c>
    </row>
    <row r="9074" spans="1:4" x14ac:dyDescent="0.25">
      <c r="A9074">
        <v>90.720001199999999</v>
      </c>
      <c r="B9074">
        <v>0.37112319999999999</v>
      </c>
      <c r="C9074">
        <f t="shared" si="141"/>
        <v>3.7112319999999999</v>
      </c>
      <c r="D9074">
        <v>8.543906999999999</v>
      </c>
    </row>
    <row r="9075" spans="1:4" x14ac:dyDescent="0.25">
      <c r="A9075">
        <v>90.730003400000001</v>
      </c>
      <c r="B9075">
        <v>0.37812050000000003</v>
      </c>
      <c r="C9075">
        <f t="shared" si="141"/>
        <v>3.7812050000000004</v>
      </c>
      <c r="D9075">
        <v>8.5877420000000004</v>
      </c>
    </row>
    <row r="9076" spans="1:4" x14ac:dyDescent="0.25">
      <c r="A9076">
        <v>90.740005499999995</v>
      </c>
      <c r="B9076">
        <v>0.39434200000000003</v>
      </c>
      <c r="C9076">
        <f t="shared" si="141"/>
        <v>3.9434200000000001</v>
      </c>
      <c r="D9076">
        <v>8.5917189999999994</v>
      </c>
    </row>
    <row r="9077" spans="1:4" x14ac:dyDescent="0.25">
      <c r="A9077">
        <v>90.750007600000004</v>
      </c>
      <c r="B9077">
        <v>0.38507160000000001</v>
      </c>
      <c r="C9077">
        <f t="shared" si="141"/>
        <v>3.8507160000000002</v>
      </c>
      <c r="D9077">
        <v>8.4309209999999997</v>
      </c>
    </row>
    <row r="9078" spans="1:4" x14ac:dyDescent="0.25">
      <c r="A9078">
        <v>90.760002099999994</v>
      </c>
      <c r="B9078">
        <v>0.40019739999999998</v>
      </c>
      <c r="C9078">
        <f t="shared" si="141"/>
        <v>4.0019739999999997</v>
      </c>
      <c r="D9078">
        <v>8.3995280000000001</v>
      </c>
    </row>
    <row r="9079" spans="1:4" x14ac:dyDescent="0.25">
      <c r="A9079">
        <v>90.770004299999997</v>
      </c>
      <c r="B9079">
        <v>0.38844960000000001</v>
      </c>
      <c r="C9079">
        <f t="shared" si="141"/>
        <v>3.8844959999999999</v>
      </c>
      <c r="D9079">
        <v>8.4127159999999996</v>
      </c>
    </row>
    <row r="9080" spans="1:4" x14ac:dyDescent="0.25">
      <c r="A9080">
        <v>90.780006400000005</v>
      </c>
      <c r="B9080">
        <v>0.39390069999999999</v>
      </c>
      <c r="C9080">
        <f t="shared" si="141"/>
        <v>3.9390070000000001</v>
      </c>
      <c r="D9080">
        <v>8.4815229999999993</v>
      </c>
    </row>
    <row r="9081" spans="1:4" x14ac:dyDescent="0.25">
      <c r="A9081">
        <v>90.790000899999995</v>
      </c>
      <c r="B9081">
        <v>0.39677750000000001</v>
      </c>
      <c r="C9081">
        <f t="shared" si="141"/>
        <v>3.9677750000000001</v>
      </c>
      <c r="D9081">
        <v>8.3315540000000006</v>
      </c>
    </row>
    <row r="9082" spans="1:4" x14ac:dyDescent="0.25">
      <c r="A9082">
        <v>90.800003099999998</v>
      </c>
      <c r="B9082">
        <v>0.41400350000000002</v>
      </c>
      <c r="C9082">
        <f t="shared" si="141"/>
        <v>4.1400350000000001</v>
      </c>
      <c r="D9082">
        <v>8.352805</v>
      </c>
    </row>
    <row r="9083" spans="1:4" x14ac:dyDescent="0.25">
      <c r="A9083">
        <v>90.810005200000006</v>
      </c>
      <c r="B9083">
        <v>0.4301044</v>
      </c>
      <c r="C9083">
        <f t="shared" si="141"/>
        <v>4.3010440000000001</v>
      </c>
      <c r="D9083">
        <v>8.1934419999999992</v>
      </c>
    </row>
    <row r="9084" spans="1:4" x14ac:dyDescent="0.25">
      <c r="A9084">
        <v>90.8200073</v>
      </c>
      <c r="B9084">
        <v>0.42150660000000001</v>
      </c>
      <c r="C9084">
        <f t="shared" si="141"/>
        <v>4.2150660000000002</v>
      </c>
      <c r="D9084">
        <v>8.2087889999999994</v>
      </c>
    </row>
    <row r="9085" spans="1:4" x14ac:dyDescent="0.25">
      <c r="A9085">
        <v>90.830001800000005</v>
      </c>
      <c r="B9085">
        <v>0.420043</v>
      </c>
      <c r="C9085">
        <f t="shared" si="141"/>
        <v>4.2004299999999999</v>
      </c>
      <c r="D9085">
        <v>8.2130159999999997</v>
      </c>
    </row>
    <row r="9086" spans="1:4" x14ac:dyDescent="0.25">
      <c r="A9086">
        <v>90.840003999999993</v>
      </c>
      <c r="B9086">
        <v>0.41844209999999998</v>
      </c>
      <c r="C9086">
        <f t="shared" si="141"/>
        <v>4.1844209999999995</v>
      </c>
      <c r="D9086">
        <v>8.375985</v>
      </c>
    </row>
    <row r="9087" spans="1:4" x14ac:dyDescent="0.25">
      <c r="A9087">
        <v>90.850006100000002</v>
      </c>
      <c r="B9087">
        <v>0.42409570000000002</v>
      </c>
      <c r="C9087">
        <f t="shared" si="141"/>
        <v>4.2409569999999999</v>
      </c>
      <c r="D9087">
        <v>8.2045270000000006</v>
      </c>
    </row>
    <row r="9088" spans="1:4" x14ac:dyDescent="0.25">
      <c r="A9088">
        <v>90.860000600000006</v>
      </c>
      <c r="B9088">
        <v>0.4087923</v>
      </c>
      <c r="C9088">
        <f t="shared" si="141"/>
        <v>4.087923</v>
      </c>
      <c r="D9088">
        <v>8.2216319999999996</v>
      </c>
    </row>
    <row r="9089" spans="1:4" x14ac:dyDescent="0.25">
      <c r="A9089">
        <v>90.870002700000001</v>
      </c>
      <c r="B9089">
        <v>0.40318480000000001</v>
      </c>
      <c r="C9089">
        <f t="shared" si="141"/>
        <v>4.0318480000000001</v>
      </c>
      <c r="D9089">
        <v>8.2007840000000005</v>
      </c>
    </row>
    <row r="9090" spans="1:4" x14ac:dyDescent="0.25">
      <c r="A9090">
        <v>90.880004900000003</v>
      </c>
      <c r="B9090">
        <v>0.4116554</v>
      </c>
      <c r="C9090">
        <f t="shared" si="141"/>
        <v>4.1165539999999998</v>
      </c>
      <c r="D9090">
        <v>8.1107630000000004</v>
      </c>
    </row>
    <row r="9091" spans="1:4" x14ac:dyDescent="0.25">
      <c r="A9091">
        <v>90.890006999999997</v>
      </c>
      <c r="B9091">
        <v>0.42534080000000002</v>
      </c>
      <c r="C9091">
        <f t="shared" ref="C9091:C9154" si="142">B9091*10</f>
        <v>4.2534080000000003</v>
      </c>
      <c r="D9091">
        <v>8.1273169999999997</v>
      </c>
    </row>
    <row r="9092" spans="1:4" x14ac:dyDescent="0.25">
      <c r="A9092">
        <v>90.900001500000002</v>
      </c>
      <c r="B9092">
        <v>0.41891020000000001</v>
      </c>
      <c r="C9092">
        <f t="shared" si="142"/>
        <v>4.1891020000000001</v>
      </c>
      <c r="D9092">
        <v>8.0182219999999997</v>
      </c>
    </row>
    <row r="9093" spans="1:4" x14ac:dyDescent="0.25">
      <c r="A9093">
        <v>90.910003700000004</v>
      </c>
      <c r="B9093">
        <v>0.41194700000000001</v>
      </c>
      <c r="C9093">
        <f t="shared" si="142"/>
        <v>4.1194699999999997</v>
      </c>
      <c r="D9093">
        <v>8.0690629999999999</v>
      </c>
    </row>
    <row r="9094" spans="1:4" x14ac:dyDescent="0.25">
      <c r="A9094">
        <v>90.920005799999998</v>
      </c>
      <c r="B9094">
        <v>0.42217650000000001</v>
      </c>
      <c r="C9094">
        <f t="shared" si="142"/>
        <v>4.2217650000000004</v>
      </c>
      <c r="D9094">
        <v>8.060709000000001</v>
      </c>
    </row>
    <row r="9095" spans="1:4" x14ac:dyDescent="0.25">
      <c r="A9095">
        <v>90.930007900000007</v>
      </c>
      <c r="B9095">
        <v>0.43695010000000001</v>
      </c>
      <c r="C9095">
        <f t="shared" si="142"/>
        <v>4.3695009999999996</v>
      </c>
      <c r="D9095">
        <v>8.1120190000000001</v>
      </c>
    </row>
    <row r="9096" spans="1:4" x14ac:dyDescent="0.25">
      <c r="A9096">
        <v>90.940002399999997</v>
      </c>
      <c r="B9096">
        <v>0.42807070000000003</v>
      </c>
      <c r="C9096">
        <f t="shared" si="142"/>
        <v>4.2807070000000005</v>
      </c>
      <c r="D9096">
        <v>8.1510309999999997</v>
      </c>
    </row>
    <row r="9097" spans="1:4" x14ac:dyDescent="0.25">
      <c r="A9097">
        <v>90.9500046</v>
      </c>
      <c r="B9097">
        <v>0.42241260000000003</v>
      </c>
      <c r="C9097">
        <f t="shared" si="142"/>
        <v>4.224126</v>
      </c>
      <c r="D9097">
        <v>8.2038440000000001</v>
      </c>
    </row>
    <row r="9098" spans="1:4" x14ac:dyDescent="0.25">
      <c r="A9098">
        <v>90.960006699999994</v>
      </c>
      <c r="B9098">
        <v>0.40134130000000001</v>
      </c>
      <c r="C9098">
        <f t="shared" si="142"/>
        <v>4.0134129999999999</v>
      </c>
      <c r="D9098">
        <v>8.158728</v>
      </c>
    </row>
    <row r="9099" spans="1:4" x14ac:dyDescent="0.25">
      <c r="A9099">
        <v>90.970001199999999</v>
      </c>
      <c r="B9099">
        <v>0.38843759999999999</v>
      </c>
      <c r="C9099">
        <f t="shared" si="142"/>
        <v>3.8843760000000001</v>
      </c>
      <c r="D9099">
        <v>8.2033710000000006</v>
      </c>
    </row>
    <row r="9100" spans="1:4" x14ac:dyDescent="0.25">
      <c r="A9100">
        <v>90.980003400000001</v>
      </c>
      <c r="B9100">
        <v>0.4011961</v>
      </c>
      <c r="C9100">
        <f t="shared" si="142"/>
        <v>4.0119610000000003</v>
      </c>
      <c r="D9100">
        <v>8.1153379999999995</v>
      </c>
    </row>
    <row r="9101" spans="1:4" x14ac:dyDescent="0.25">
      <c r="A9101">
        <v>90.990005499999995</v>
      </c>
      <c r="B9101">
        <v>0.3794363</v>
      </c>
      <c r="C9101">
        <f t="shared" si="142"/>
        <v>3.7943630000000002</v>
      </c>
      <c r="D9101">
        <v>8.1331389999999999</v>
      </c>
    </row>
    <row r="9102" spans="1:4" x14ac:dyDescent="0.25">
      <c r="A9102">
        <v>91.000007600000004</v>
      </c>
      <c r="B9102">
        <v>0.39734570000000002</v>
      </c>
      <c r="C9102">
        <f t="shared" si="142"/>
        <v>3.9734570000000002</v>
      </c>
      <c r="D9102">
        <v>8.1156830000000006</v>
      </c>
    </row>
    <row r="9103" spans="1:4" x14ac:dyDescent="0.25">
      <c r="A9103">
        <v>91.010002099999994</v>
      </c>
      <c r="B9103">
        <v>0.36886099999999999</v>
      </c>
      <c r="C9103">
        <f t="shared" si="142"/>
        <v>3.6886099999999997</v>
      </c>
      <c r="D9103">
        <v>8.0020150000000001</v>
      </c>
    </row>
    <row r="9104" spans="1:4" x14ac:dyDescent="0.25">
      <c r="A9104">
        <v>91.020004299999997</v>
      </c>
      <c r="B9104">
        <v>0.34591539999999998</v>
      </c>
      <c r="C9104">
        <f t="shared" si="142"/>
        <v>3.4591539999999998</v>
      </c>
      <c r="D9104">
        <v>8.1660839999999997</v>
      </c>
    </row>
    <row r="9105" spans="1:4" x14ac:dyDescent="0.25">
      <c r="A9105">
        <v>91.030006400000005</v>
      </c>
      <c r="B9105">
        <v>0.35117979999999999</v>
      </c>
      <c r="C9105">
        <f t="shared" si="142"/>
        <v>3.5117979999999998</v>
      </c>
      <c r="D9105">
        <v>8.222313999999999</v>
      </c>
    </row>
    <row r="9106" spans="1:4" x14ac:dyDescent="0.25">
      <c r="A9106">
        <v>91.040000899999995</v>
      </c>
      <c r="B9106">
        <v>0.33767380000000002</v>
      </c>
      <c r="C9106">
        <f t="shared" si="142"/>
        <v>3.3767380000000005</v>
      </c>
      <c r="D9106">
        <v>8.0540839999999996</v>
      </c>
    </row>
    <row r="9107" spans="1:4" x14ac:dyDescent="0.25">
      <c r="A9107">
        <v>91.050003099999998</v>
      </c>
      <c r="B9107">
        <v>0.3312561</v>
      </c>
      <c r="C9107">
        <f t="shared" si="142"/>
        <v>3.3125610000000001</v>
      </c>
      <c r="D9107">
        <v>7.9855020000000003</v>
      </c>
    </row>
    <row r="9108" spans="1:4" x14ac:dyDescent="0.25">
      <c r="A9108">
        <v>91.060005200000006</v>
      </c>
      <c r="B9108">
        <v>0.33789639999999999</v>
      </c>
      <c r="C9108">
        <f t="shared" si="142"/>
        <v>3.3789639999999999</v>
      </c>
      <c r="D9108">
        <v>7.9534009999999995</v>
      </c>
    </row>
    <row r="9109" spans="1:4" x14ac:dyDescent="0.25">
      <c r="A9109">
        <v>91.0700073</v>
      </c>
      <c r="B9109">
        <v>0.34374399999999999</v>
      </c>
      <c r="C9109">
        <f t="shared" si="142"/>
        <v>3.4374400000000001</v>
      </c>
      <c r="D9109">
        <v>8.1459220000000006</v>
      </c>
    </row>
    <row r="9110" spans="1:4" x14ac:dyDescent="0.25">
      <c r="A9110">
        <v>91.080001800000005</v>
      </c>
      <c r="B9110">
        <v>0.32914880000000002</v>
      </c>
      <c r="C9110">
        <f t="shared" si="142"/>
        <v>3.2914880000000002</v>
      </c>
      <c r="D9110">
        <v>8.1230460000000004</v>
      </c>
    </row>
    <row r="9111" spans="1:4" x14ac:dyDescent="0.25">
      <c r="A9111">
        <v>91.090003999999993</v>
      </c>
      <c r="B9111">
        <v>0.3581434</v>
      </c>
      <c r="C9111">
        <f t="shared" si="142"/>
        <v>3.5814339999999998</v>
      </c>
      <c r="D9111">
        <v>8.2124779999999991</v>
      </c>
    </row>
    <row r="9112" spans="1:4" x14ac:dyDescent="0.25">
      <c r="A9112">
        <v>91.100006100000002</v>
      </c>
      <c r="B9112">
        <v>0.35790490000000003</v>
      </c>
      <c r="C9112">
        <f t="shared" si="142"/>
        <v>3.5790490000000004</v>
      </c>
      <c r="D9112">
        <v>8.1416880000000003</v>
      </c>
    </row>
    <row r="9113" spans="1:4" x14ac:dyDescent="0.25">
      <c r="A9113">
        <v>91.110000600000006</v>
      </c>
      <c r="B9113">
        <v>0.36822959999999999</v>
      </c>
      <c r="C9113">
        <f t="shared" si="142"/>
        <v>3.682296</v>
      </c>
      <c r="D9113">
        <v>8.1956439999999997</v>
      </c>
    </row>
    <row r="9114" spans="1:4" x14ac:dyDescent="0.25">
      <c r="A9114">
        <v>91.120002700000001</v>
      </c>
      <c r="B9114">
        <v>0.36350110000000002</v>
      </c>
      <c r="C9114">
        <f t="shared" si="142"/>
        <v>3.6350110000000004</v>
      </c>
      <c r="D9114">
        <v>8.3624100000000006</v>
      </c>
    </row>
    <row r="9115" spans="1:4" x14ac:dyDescent="0.25">
      <c r="A9115">
        <v>91.130004900000003</v>
      </c>
      <c r="B9115">
        <v>0.34680109999999997</v>
      </c>
      <c r="C9115">
        <f t="shared" si="142"/>
        <v>3.4680109999999997</v>
      </c>
      <c r="D9115">
        <v>8.560929999999999</v>
      </c>
    </row>
    <row r="9116" spans="1:4" x14ac:dyDescent="0.25">
      <c r="A9116">
        <v>91.140006999999997</v>
      </c>
      <c r="B9116">
        <v>0.358464</v>
      </c>
      <c r="C9116">
        <f t="shared" si="142"/>
        <v>3.5846400000000003</v>
      </c>
      <c r="D9116">
        <v>8.4228880000000004</v>
      </c>
    </row>
    <row r="9117" spans="1:4" x14ac:dyDescent="0.25">
      <c r="A9117">
        <v>91.150001500000002</v>
      </c>
      <c r="B9117">
        <v>0.36901329999999999</v>
      </c>
      <c r="C9117">
        <f t="shared" si="142"/>
        <v>3.6901329999999999</v>
      </c>
      <c r="D9117">
        <v>8.2452950000000005</v>
      </c>
    </row>
    <row r="9118" spans="1:4" x14ac:dyDescent="0.25">
      <c r="A9118">
        <v>91.160003700000004</v>
      </c>
      <c r="B9118">
        <v>0.34860679999999999</v>
      </c>
      <c r="C9118">
        <f t="shared" si="142"/>
        <v>3.4860679999999999</v>
      </c>
      <c r="D9118">
        <v>8.497955000000001</v>
      </c>
    </row>
    <row r="9119" spans="1:4" x14ac:dyDescent="0.25">
      <c r="A9119">
        <v>91.170005799999998</v>
      </c>
      <c r="B9119">
        <v>0.35857679999999997</v>
      </c>
      <c r="C9119">
        <f t="shared" si="142"/>
        <v>3.5857679999999998</v>
      </c>
      <c r="D9119">
        <v>8.3919129999999988</v>
      </c>
    </row>
    <row r="9120" spans="1:4" x14ac:dyDescent="0.25">
      <c r="A9120">
        <v>91.180007900000007</v>
      </c>
      <c r="B9120">
        <v>0.36733310000000002</v>
      </c>
      <c r="C9120">
        <f t="shared" si="142"/>
        <v>3.6733310000000001</v>
      </c>
      <c r="D9120">
        <v>8.5341799999999992</v>
      </c>
    </row>
    <row r="9121" spans="1:4" x14ac:dyDescent="0.25">
      <c r="A9121">
        <v>91.190002399999997</v>
      </c>
      <c r="B9121">
        <v>0.3598616</v>
      </c>
      <c r="C9121">
        <f t="shared" si="142"/>
        <v>3.5986159999999998</v>
      </c>
      <c r="D9121">
        <v>8.6571370000000005</v>
      </c>
    </row>
    <row r="9122" spans="1:4" x14ac:dyDescent="0.25">
      <c r="A9122">
        <v>91.2000046</v>
      </c>
      <c r="B9122">
        <v>0.35341600000000001</v>
      </c>
      <c r="C9122">
        <f t="shared" si="142"/>
        <v>3.53416</v>
      </c>
      <c r="D9122">
        <v>8.7019040000000007</v>
      </c>
    </row>
    <row r="9123" spans="1:4" x14ac:dyDescent="0.25">
      <c r="A9123">
        <v>91.210006699999994</v>
      </c>
      <c r="B9123">
        <v>0.33535300000000001</v>
      </c>
      <c r="C9123">
        <f t="shared" si="142"/>
        <v>3.3535300000000001</v>
      </c>
      <c r="D9123">
        <v>8.7845010000000006</v>
      </c>
    </row>
    <row r="9124" spans="1:4" x14ac:dyDescent="0.25">
      <c r="A9124">
        <v>91.220001199999999</v>
      </c>
      <c r="B9124">
        <v>0.34624070000000001</v>
      </c>
      <c r="C9124">
        <f t="shared" si="142"/>
        <v>3.4624070000000002</v>
      </c>
      <c r="D9124">
        <v>8.8012429999999995</v>
      </c>
    </row>
    <row r="9125" spans="1:4" x14ac:dyDescent="0.25">
      <c r="A9125">
        <v>91.230003400000001</v>
      </c>
      <c r="B9125">
        <v>0.33764650000000002</v>
      </c>
      <c r="C9125">
        <f t="shared" si="142"/>
        <v>3.376465</v>
      </c>
      <c r="D9125">
        <v>8.8659420000000004</v>
      </c>
    </row>
    <row r="9126" spans="1:4" x14ac:dyDescent="0.25">
      <c r="A9126">
        <v>91.240005499999995</v>
      </c>
      <c r="B9126">
        <v>0.35255760000000003</v>
      </c>
      <c r="C9126">
        <f t="shared" si="142"/>
        <v>3.525576</v>
      </c>
      <c r="D9126">
        <v>8.8434589999999993</v>
      </c>
    </row>
    <row r="9127" spans="1:4" x14ac:dyDescent="0.25">
      <c r="A9127">
        <v>91.250007600000004</v>
      </c>
      <c r="B9127">
        <v>0.35835840000000002</v>
      </c>
      <c r="C9127">
        <f t="shared" si="142"/>
        <v>3.5835840000000001</v>
      </c>
      <c r="D9127">
        <v>8.467981</v>
      </c>
    </row>
    <row r="9128" spans="1:4" x14ac:dyDescent="0.25">
      <c r="A9128">
        <v>91.260002099999994</v>
      </c>
      <c r="B9128">
        <v>0.3574118</v>
      </c>
      <c r="C9128">
        <f t="shared" si="142"/>
        <v>3.5741179999999999</v>
      </c>
      <c r="D9128">
        <v>8.2578469999999999</v>
      </c>
    </row>
    <row r="9129" spans="1:4" x14ac:dyDescent="0.25">
      <c r="A9129">
        <v>91.270004299999997</v>
      </c>
      <c r="B9129">
        <v>0.34537849999999998</v>
      </c>
      <c r="C9129">
        <f t="shared" si="142"/>
        <v>3.4537849999999999</v>
      </c>
      <c r="D9129">
        <v>8.2886590000000009</v>
      </c>
    </row>
    <row r="9130" spans="1:4" x14ac:dyDescent="0.25">
      <c r="A9130">
        <v>91.280006400000005</v>
      </c>
      <c r="B9130">
        <v>0.34362090000000001</v>
      </c>
      <c r="C9130">
        <f t="shared" si="142"/>
        <v>3.4362089999999998</v>
      </c>
      <c r="D9130">
        <v>8.1148059999999997</v>
      </c>
    </row>
    <row r="9131" spans="1:4" x14ac:dyDescent="0.25">
      <c r="A9131">
        <v>91.290000899999995</v>
      </c>
      <c r="B9131">
        <v>0.34467490000000001</v>
      </c>
      <c r="C9131">
        <f t="shared" si="142"/>
        <v>3.4467490000000001</v>
      </c>
      <c r="D9131">
        <v>8.3279390000000006</v>
      </c>
    </row>
    <row r="9132" spans="1:4" x14ac:dyDescent="0.25">
      <c r="A9132">
        <v>91.300003099999998</v>
      </c>
      <c r="B9132">
        <v>0.35717660000000001</v>
      </c>
      <c r="C9132">
        <f t="shared" si="142"/>
        <v>3.5717660000000002</v>
      </c>
      <c r="D9132">
        <v>8.3659979999999994</v>
      </c>
    </row>
    <row r="9133" spans="1:4" x14ac:dyDescent="0.25">
      <c r="A9133">
        <v>91.310005200000006</v>
      </c>
      <c r="B9133">
        <v>0.36376269999999999</v>
      </c>
      <c r="C9133">
        <f t="shared" si="142"/>
        <v>3.6376270000000002</v>
      </c>
      <c r="D9133">
        <v>8.3574190000000002</v>
      </c>
    </row>
    <row r="9134" spans="1:4" x14ac:dyDescent="0.25">
      <c r="A9134">
        <v>91.3200073</v>
      </c>
      <c r="B9134">
        <v>0.38137470000000001</v>
      </c>
      <c r="C9134">
        <f t="shared" si="142"/>
        <v>3.8137470000000002</v>
      </c>
      <c r="D9134">
        <v>8.30382</v>
      </c>
    </row>
    <row r="9135" spans="1:4" x14ac:dyDescent="0.25">
      <c r="A9135">
        <v>91.330001800000005</v>
      </c>
      <c r="B9135">
        <v>0.36359259999999999</v>
      </c>
      <c r="C9135">
        <f t="shared" si="142"/>
        <v>3.635926</v>
      </c>
      <c r="D9135">
        <v>8.5500039999999995</v>
      </c>
    </row>
    <row r="9136" spans="1:4" x14ac:dyDescent="0.25">
      <c r="A9136">
        <v>91.340003999999993</v>
      </c>
      <c r="B9136">
        <v>0.36747099999999999</v>
      </c>
      <c r="C9136">
        <f t="shared" si="142"/>
        <v>3.6747100000000001</v>
      </c>
      <c r="D9136">
        <v>8.4158530000000003</v>
      </c>
    </row>
    <row r="9137" spans="1:4" x14ac:dyDescent="0.25">
      <c r="A9137">
        <v>91.350006100000002</v>
      </c>
      <c r="B9137">
        <v>0.39154949999999999</v>
      </c>
      <c r="C9137">
        <f t="shared" si="142"/>
        <v>3.9154949999999999</v>
      </c>
      <c r="D9137">
        <v>8.519328999999999</v>
      </c>
    </row>
    <row r="9138" spans="1:4" x14ac:dyDescent="0.25">
      <c r="A9138">
        <v>91.360000600000006</v>
      </c>
      <c r="B9138">
        <v>0.3751719</v>
      </c>
      <c r="C9138">
        <f t="shared" si="142"/>
        <v>3.751719</v>
      </c>
      <c r="D9138">
        <v>8.5925460000000005</v>
      </c>
    </row>
    <row r="9139" spans="1:4" x14ac:dyDescent="0.25">
      <c r="A9139">
        <v>91.370002700000001</v>
      </c>
      <c r="B9139">
        <v>0.36164220000000002</v>
      </c>
      <c r="C9139">
        <f t="shared" si="142"/>
        <v>3.616422</v>
      </c>
      <c r="D9139">
        <v>8.7653099999999995</v>
      </c>
    </row>
    <row r="9140" spans="1:4" x14ac:dyDescent="0.25">
      <c r="A9140">
        <v>91.380004900000003</v>
      </c>
      <c r="B9140">
        <v>0.37627509999999997</v>
      </c>
      <c r="C9140">
        <f t="shared" si="142"/>
        <v>3.7627509999999997</v>
      </c>
      <c r="D9140">
        <v>8.8312790000000003</v>
      </c>
    </row>
    <row r="9141" spans="1:4" x14ac:dyDescent="0.25">
      <c r="A9141">
        <v>91.390006999999997</v>
      </c>
      <c r="B9141">
        <v>0.38749830000000002</v>
      </c>
      <c r="C9141">
        <f t="shared" si="142"/>
        <v>3.8749830000000003</v>
      </c>
      <c r="D9141">
        <v>8.6642489999999999</v>
      </c>
    </row>
    <row r="9142" spans="1:4" x14ac:dyDescent="0.25">
      <c r="A9142">
        <v>91.400001500000002</v>
      </c>
      <c r="B9142">
        <v>0.39355780000000001</v>
      </c>
      <c r="C9142">
        <f t="shared" si="142"/>
        <v>3.935578</v>
      </c>
      <c r="D9142">
        <v>8.8396100000000004</v>
      </c>
    </row>
    <row r="9143" spans="1:4" x14ac:dyDescent="0.25">
      <c r="A9143">
        <v>91.410003700000004</v>
      </c>
      <c r="B9143">
        <v>0.4193519</v>
      </c>
      <c r="C9143">
        <f t="shared" si="142"/>
        <v>4.1935190000000002</v>
      </c>
      <c r="D9143">
        <v>8.7656840000000003</v>
      </c>
    </row>
    <row r="9144" spans="1:4" x14ac:dyDescent="0.25">
      <c r="A9144">
        <v>91.420005799999998</v>
      </c>
      <c r="B9144">
        <v>0.40075539999999998</v>
      </c>
      <c r="C9144">
        <f t="shared" si="142"/>
        <v>4.0075539999999998</v>
      </c>
      <c r="D9144">
        <v>8.8206480000000003</v>
      </c>
    </row>
    <row r="9145" spans="1:4" x14ac:dyDescent="0.25">
      <c r="A9145">
        <v>91.430007900000007</v>
      </c>
      <c r="B9145">
        <v>0.41401929999999998</v>
      </c>
      <c r="C9145">
        <f t="shared" si="142"/>
        <v>4.140193</v>
      </c>
      <c r="D9145">
        <v>8.8051440000000003</v>
      </c>
    </row>
    <row r="9146" spans="1:4" x14ac:dyDescent="0.25">
      <c r="A9146">
        <v>91.440002399999997</v>
      </c>
      <c r="B9146">
        <v>0.40175820000000001</v>
      </c>
      <c r="C9146">
        <f t="shared" si="142"/>
        <v>4.017582</v>
      </c>
      <c r="D9146">
        <v>8.6601689999999998</v>
      </c>
    </row>
    <row r="9147" spans="1:4" x14ac:dyDescent="0.25">
      <c r="A9147">
        <v>91.4500046</v>
      </c>
      <c r="B9147">
        <v>0.40332170000000001</v>
      </c>
      <c r="C9147">
        <f t="shared" si="142"/>
        <v>4.0332170000000005</v>
      </c>
      <c r="D9147">
        <v>8.7428740000000005</v>
      </c>
    </row>
    <row r="9148" spans="1:4" x14ac:dyDescent="0.25">
      <c r="A9148">
        <v>91.460006699999994</v>
      </c>
      <c r="B9148">
        <v>0.38847350000000003</v>
      </c>
      <c r="C9148">
        <f t="shared" si="142"/>
        <v>3.884735</v>
      </c>
      <c r="D9148">
        <v>8.5573709999999998</v>
      </c>
    </row>
    <row r="9149" spans="1:4" x14ac:dyDescent="0.25">
      <c r="A9149">
        <v>91.470001199999999</v>
      </c>
      <c r="B9149">
        <v>0.37826799999999999</v>
      </c>
      <c r="C9149">
        <f t="shared" si="142"/>
        <v>3.78268</v>
      </c>
      <c r="D9149">
        <v>8.4673980000000011</v>
      </c>
    </row>
    <row r="9150" spans="1:4" x14ac:dyDescent="0.25">
      <c r="A9150">
        <v>91.480003400000001</v>
      </c>
      <c r="B9150">
        <v>0.36635709999999999</v>
      </c>
      <c r="C9150">
        <f t="shared" si="142"/>
        <v>3.6635710000000001</v>
      </c>
      <c r="D9150">
        <v>8.4694889999999994</v>
      </c>
    </row>
    <row r="9151" spans="1:4" x14ac:dyDescent="0.25">
      <c r="A9151">
        <v>91.490005499999995</v>
      </c>
      <c r="B9151">
        <v>0.38953969999999999</v>
      </c>
      <c r="C9151">
        <f t="shared" si="142"/>
        <v>3.895397</v>
      </c>
      <c r="D9151">
        <v>8.5711499999999994</v>
      </c>
    </row>
    <row r="9152" spans="1:4" x14ac:dyDescent="0.25">
      <c r="A9152">
        <v>91.500007600000004</v>
      </c>
      <c r="B9152">
        <v>0.38622820000000002</v>
      </c>
      <c r="C9152">
        <f t="shared" si="142"/>
        <v>3.8622820000000004</v>
      </c>
      <c r="D9152">
        <v>8.6611960000000003</v>
      </c>
    </row>
    <row r="9153" spans="1:4" x14ac:dyDescent="0.25">
      <c r="A9153">
        <v>91.510002099999994</v>
      </c>
      <c r="B9153">
        <v>0.38441920000000002</v>
      </c>
      <c r="C9153">
        <f t="shared" si="142"/>
        <v>3.8441920000000001</v>
      </c>
      <c r="D9153">
        <v>8.479773999999999</v>
      </c>
    </row>
    <row r="9154" spans="1:4" x14ac:dyDescent="0.25">
      <c r="A9154">
        <v>91.520004299999997</v>
      </c>
      <c r="B9154">
        <v>0.3645022</v>
      </c>
      <c r="C9154">
        <f t="shared" si="142"/>
        <v>3.645022</v>
      </c>
      <c r="D9154">
        <v>8.6732960000000006</v>
      </c>
    </row>
    <row r="9155" spans="1:4" x14ac:dyDescent="0.25">
      <c r="A9155">
        <v>91.530006400000005</v>
      </c>
      <c r="B9155">
        <v>0.3566317</v>
      </c>
      <c r="C9155">
        <f t="shared" ref="C9155:C9218" si="143">B9155*10</f>
        <v>3.5663169999999997</v>
      </c>
      <c r="D9155">
        <v>8.4654109999999996</v>
      </c>
    </row>
    <row r="9156" spans="1:4" x14ac:dyDescent="0.25">
      <c r="A9156">
        <v>91.540000899999995</v>
      </c>
      <c r="B9156">
        <v>0.38070029999999999</v>
      </c>
      <c r="C9156">
        <f t="shared" si="143"/>
        <v>3.8070029999999999</v>
      </c>
      <c r="D9156">
        <v>8.5030599999999996</v>
      </c>
    </row>
    <row r="9157" spans="1:4" x14ac:dyDescent="0.25">
      <c r="A9157">
        <v>91.550003099999998</v>
      </c>
      <c r="B9157">
        <v>0.39762920000000002</v>
      </c>
      <c r="C9157">
        <f t="shared" si="143"/>
        <v>3.9762919999999999</v>
      </c>
      <c r="D9157">
        <v>8.5865760000000009</v>
      </c>
    </row>
    <row r="9158" spans="1:4" x14ac:dyDescent="0.25">
      <c r="A9158">
        <v>91.560005200000006</v>
      </c>
      <c r="B9158">
        <v>0.40148200000000001</v>
      </c>
      <c r="C9158">
        <f t="shared" si="143"/>
        <v>4.0148200000000003</v>
      </c>
      <c r="D9158">
        <v>8.4164980000000007</v>
      </c>
    </row>
    <row r="9159" spans="1:4" x14ac:dyDescent="0.25">
      <c r="A9159">
        <v>91.5700073</v>
      </c>
      <c r="B9159">
        <v>0.39078590000000002</v>
      </c>
      <c r="C9159">
        <f t="shared" si="143"/>
        <v>3.9078590000000002</v>
      </c>
      <c r="D9159">
        <v>8.6660029999999999</v>
      </c>
    </row>
    <row r="9160" spans="1:4" x14ac:dyDescent="0.25">
      <c r="A9160">
        <v>91.580001800000005</v>
      </c>
      <c r="B9160">
        <v>0.36875330000000001</v>
      </c>
      <c r="C9160">
        <f t="shared" si="143"/>
        <v>3.6875330000000002</v>
      </c>
      <c r="D9160">
        <v>8.7014390000000006</v>
      </c>
    </row>
    <row r="9161" spans="1:4" x14ac:dyDescent="0.25">
      <c r="A9161">
        <v>91.590003999999993</v>
      </c>
      <c r="B9161">
        <v>0.37121729999999997</v>
      </c>
      <c r="C9161">
        <f t="shared" si="143"/>
        <v>3.7121729999999999</v>
      </c>
      <c r="D9161">
        <v>8.8439730000000001</v>
      </c>
    </row>
    <row r="9162" spans="1:4" x14ac:dyDescent="0.25">
      <c r="A9162">
        <v>91.600006100000002</v>
      </c>
      <c r="B9162">
        <v>0.39019969999999998</v>
      </c>
      <c r="C9162">
        <f t="shared" si="143"/>
        <v>3.9019969999999997</v>
      </c>
      <c r="D9162">
        <v>8.823307999999999</v>
      </c>
    </row>
    <row r="9163" spans="1:4" x14ac:dyDescent="0.25">
      <c r="A9163">
        <v>91.610000600000006</v>
      </c>
      <c r="B9163">
        <v>0.40475109999999997</v>
      </c>
      <c r="C9163">
        <f t="shared" si="143"/>
        <v>4.0475110000000001</v>
      </c>
      <c r="D9163">
        <v>8.8804879999999997</v>
      </c>
    </row>
    <row r="9164" spans="1:4" x14ac:dyDescent="0.25">
      <c r="A9164">
        <v>91.620002700000001</v>
      </c>
      <c r="B9164">
        <v>0.38382189999999999</v>
      </c>
      <c r="C9164">
        <f t="shared" si="143"/>
        <v>3.838219</v>
      </c>
      <c r="D9164">
        <v>8.695079999999999</v>
      </c>
    </row>
    <row r="9165" spans="1:4" x14ac:dyDescent="0.25">
      <c r="A9165">
        <v>91.630004900000003</v>
      </c>
      <c r="B9165">
        <v>0.39351049999999999</v>
      </c>
      <c r="C9165">
        <f t="shared" si="143"/>
        <v>3.9351050000000001</v>
      </c>
      <c r="D9165">
        <v>8.8593969999999995</v>
      </c>
    </row>
    <row r="9166" spans="1:4" x14ac:dyDescent="0.25">
      <c r="A9166">
        <v>91.640006999999997</v>
      </c>
      <c r="B9166">
        <v>0.4111284</v>
      </c>
      <c r="C9166">
        <f t="shared" si="143"/>
        <v>4.1112840000000004</v>
      </c>
      <c r="D9166">
        <v>8.8549290000000003</v>
      </c>
    </row>
    <row r="9167" spans="1:4" x14ac:dyDescent="0.25">
      <c r="A9167">
        <v>91.650001500000002</v>
      </c>
      <c r="B9167">
        <v>0.39189750000000001</v>
      </c>
      <c r="C9167">
        <f t="shared" si="143"/>
        <v>3.9189750000000001</v>
      </c>
      <c r="D9167">
        <v>8.9052949999999989</v>
      </c>
    </row>
    <row r="9168" spans="1:4" x14ac:dyDescent="0.25">
      <c r="A9168">
        <v>91.660003700000004</v>
      </c>
      <c r="B9168">
        <v>0.40778690000000001</v>
      </c>
      <c r="C9168">
        <f t="shared" si="143"/>
        <v>4.0778689999999997</v>
      </c>
      <c r="D9168">
        <v>8.9750719999999991</v>
      </c>
    </row>
    <row r="9169" spans="1:4" x14ac:dyDescent="0.25">
      <c r="A9169">
        <v>91.670005799999998</v>
      </c>
      <c r="B9169">
        <v>0.42023939999999999</v>
      </c>
      <c r="C9169">
        <f t="shared" si="143"/>
        <v>4.202394</v>
      </c>
      <c r="D9169">
        <v>8.7941539999999989</v>
      </c>
    </row>
    <row r="9170" spans="1:4" x14ac:dyDescent="0.25">
      <c r="A9170">
        <v>91.680007900000007</v>
      </c>
      <c r="B9170">
        <v>0.41998370000000002</v>
      </c>
      <c r="C9170">
        <f t="shared" si="143"/>
        <v>4.1998370000000005</v>
      </c>
      <c r="D9170">
        <v>8.9204399999999993</v>
      </c>
    </row>
    <row r="9171" spans="1:4" x14ac:dyDescent="0.25">
      <c r="A9171">
        <v>91.690002399999997</v>
      </c>
      <c r="B9171">
        <v>0.41792859999999998</v>
      </c>
      <c r="C9171">
        <f t="shared" si="143"/>
        <v>4.1792859999999994</v>
      </c>
      <c r="D9171">
        <v>8.7121709999999997</v>
      </c>
    </row>
    <row r="9172" spans="1:4" x14ac:dyDescent="0.25">
      <c r="A9172">
        <v>91.7000046</v>
      </c>
      <c r="B9172">
        <v>0.42556179999999999</v>
      </c>
      <c r="C9172">
        <f t="shared" si="143"/>
        <v>4.2556180000000001</v>
      </c>
      <c r="D9172">
        <v>8.7101880000000005</v>
      </c>
    </row>
    <row r="9173" spans="1:4" x14ac:dyDescent="0.25">
      <c r="A9173">
        <v>91.710006699999994</v>
      </c>
      <c r="B9173">
        <v>0.4314887</v>
      </c>
      <c r="C9173">
        <f t="shared" si="143"/>
        <v>4.3148869999999997</v>
      </c>
      <c r="D9173">
        <v>8.7539800000000003</v>
      </c>
    </row>
    <row r="9174" spans="1:4" x14ac:dyDescent="0.25">
      <c r="A9174">
        <v>91.720001199999999</v>
      </c>
      <c r="B9174">
        <v>0.436145</v>
      </c>
      <c r="C9174">
        <f t="shared" si="143"/>
        <v>4.3614499999999996</v>
      </c>
      <c r="D9174">
        <v>8.5953440000000008</v>
      </c>
    </row>
    <row r="9175" spans="1:4" x14ac:dyDescent="0.25">
      <c r="A9175">
        <v>91.730003400000001</v>
      </c>
      <c r="B9175">
        <v>0.41431430000000002</v>
      </c>
      <c r="C9175">
        <f t="shared" si="143"/>
        <v>4.1431430000000002</v>
      </c>
      <c r="D9175">
        <v>8.739808</v>
      </c>
    </row>
    <row r="9176" spans="1:4" x14ac:dyDescent="0.25">
      <c r="A9176">
        <v>91.740005499999995</v>
      </c>
      <c r="B9176">
        <v>0.41511769999999998</v>
      </c>
      <c r="C9176">
        <f t="shared" si="143"/>
        <v>4.1511769999999997</v>
      </c>
      <c r="D9176">
        <v>8.7686759999999992</v>
      </c>
    </row>
    <row r="9177" spans="1:4" x14ac:dyDescent="0.25">
      <c r="A9177">
        <v>91.750007600000004</v>
      </c>
      <c r="B9177">
        <v>0.4091765</v>
      </c>
      <c r="C9177">
        <f t="shared" si="143"/>
        <v>4.0917649999999997</v>
      </c>
      <c r="D9177">
        <v>8.7360050000000005</v>
      </c>
    </row>
    <row r="9178" spans="1:4" x14ac:dyDescent="0.25">
      <c r="A9178">
        <v>91.760002099999994</v>
      </c>
      <c r="B9178">
        <v>0.42603609999999997</v>
      </c>
      <c r="C9178">
        <f t="shared" si="143"/>
        <v>4.2603609999999996</v>
      </c>
      <c r="D9178">
        <v>8.7658050000000003</v>
      </c>
    </row>
    <row r="9179" spans="1:4" x14ac:dyDescent="0.25">
      <c r="A9179">
        <v>91.770004299999997</v>
      </c>
      <c r="B9179">
        <v>0.41371380000000002</v>
      </c>
      <c r="C9179">
        <f t="shared" si="143"/>
        <v>4.1371380000000002</v>
      </c>
      <c r="D9179">
        <v>8.7050909999999995</v>
      </c>
    </row>
    <row r="9180" spans="1:4" x14ac:dyDescent="0.25">
      <c r="A9180">
        <v>91.780006400000005</v>
      </c>
      <c r="B9180">
        <v>0.41311239999999999</v>
      </c>
      <c r="C9180">
        <f t="shared" si="143"/>
        <v>4.1311239999999998</v>
      </c>
      <c r="D9180">
        <v>8.7321479999999987</v>
      </c>
    </row>
    <row r="9181" spans="1:4" x14ac:dyDescent="0.25">
      <c r="A9181">
        <v>91.790000899999995</v>
      </c>
      <c r="B9181">
        <v>0.39824330000000002</v>
      </c>
      <c r="C9181">
        <f t="shared" si="143"/>
        <v>3.9824330000000003</v>
      </c>
      <c r="D9181">
        <v>8.681636000000001</v>
      </c>
    </row>
    <row r="9182" spans="1:4" x14ac:dyDescent="0.25">
      <c r="A9182">
        <v>91.800003099999998</v>
      </c>
      <c r="B9182">
        <v>0.3973564</v>
      </c>
      <c r="C9182">
        <f t="shared" si="143"/>
        <v>3.9735640000000001</v>
      </c>
      <c r="D9182">
        <v>8.7270880000000002</v>
      </c>
    </row>
    <row r="9183" spans="1:4" x14ac:dyDescent="0.25">
      <c r="A9183">
        <v>91.810005200000006</v>
      </c>
      <c r="B9183">
        <v>0.3999489</v>
      </c>
      <c r="C9183">
        <f t="shared" si="143"/>
        <v>3.9994890000000001</v>
      </c>
      <c r="D9183">
        <v>8.5008479999999995</v>
      </c>
    </row>
    <row r="9184" spans="1:4" x14ac:dyDescent="0.25">
      <c r="A9184">
        <v>91.8200073</v>
      </c>
      <c r="B9184">
        <v>0.38971349999999999</v>
      </c>
      <c r="C9184">
        <f t="shared" si="143"/>
        <v>3.897135</v>
      </c>
      <c r="D9184">
        <v>8.621696</v>
      </c>
    </row>
    <row r="9185" spans="1:4" x14ac:dyDescent="0.25">
      <c r="A9185">
        <v>91.830001800000005</v>
      </c>
      <c r="B9185">
        <v>0.38759860000000002</v>
      </c>
      <c r="C9185">
        <f t="shared" si="143"/>
        <v>3.8759860000000002</v>
      </c>
      <c r="D9185">
        <v>8.6629199999999997</v>
      </c>
    </row>
    <row r="9186" spans="1:4" x14ac:dyDescent="0.25">
      <c r="A9186">
        <v>91.840003999999993</v>
      </c>
      <c r="B9186">
        <v>0.42412149999999998</v>
      </c>
      <c r="C9186">
        <f t="shared" si="143"/>
        <v>4.2412149999999995</v>
      </c>
      <c r="D9186">
        <v>8.5214920000000003</v>
      </c>
    </row>
    <row r="9187" spans="1:4" x14ac:dyDescent="0.25">
      <c r="A9187">
        <v>91.850006100000002</v>
      </c>
      <c r="B9187">
        <v>0.40610570000000001</v>
      </c>
      <c r="C9187">
        <f t="shared" si="143"/>
        <v>4.0610569999999999</v>
      </c>
      <c r="D9187">
        <v>8.6474720000000005</v>
      </c>
    </row>
    <row r="9188" spans="1:4" x14ac:dyDescent="0.25">
      <c r="A9188">
        <v>91.860000600000006</v>
      </c>
      <c r="B9188">
        <v>0.4066631</v>
      </c>
      <c r="C9188">
        <f t="shared" si="143"/>
        <v>4.0666310000000001</v>
      </c>
      <c r="D9188">
        <v>8.7265960000000007</v>
      </c>
    </row>
    <row r="9189" spans="1:4" x14ac:dyDescent="0.25">
      <c r="A9189">
        <v>91.870002700000001</v>
      </c>
      <c r="B9189">
        <v>0.40425220000000001</v>
      </c>
      <c r="C9189">
        <f t="shared" si="143"/>
        <v>4.0425219999999999</v>
      </c>
      <c r="D9189">
        <v>8.8111189999999997</v>
      </c>
    </row>
    <row r="9190" spans="1:4" x14ac:dyDescent="0.25">
      <c r="A9190">
        <v>91.880004900000003</v>
      </c>
      <c r="B9190">
        <v>0.41073490000000001</v>
      </c>
      <c r="C9190">
        <f t="shared" si="143"/>
        <v>4.1073490000000001</v>
      </c>
      <c r="D9190">
        <v>8.7575820000000011</v>
      </c>
    </row>
    <row r="9191" spans="1:4" x14ac:dyDescent="0.25">
      <c r="A9191">
        <v>91.890006999999997</v>
      </c>
      <c r="B9191">
        <v>0.41066170000000002</v>
      </c>
      <c r="C9191">
        <f t="shared" si="143"/>
        <v>4.106617</v>
      </c>
      <c r="D9191">
        <v>8.7287219999999994</v>
      </c>
    </row>
    <row r="9192" spans="1:4" x14ac:dyDescent="0.25">
      <c r="A9192">
        <v>91.900001500000002</v>
      </c>
      <c r="B9192">
        <v>0.42704310000000001</v>
      </c>
      <c r="C9192">
        <f t="shared" si="143"/>
        <v>4.2704310000000003</v>
      </c>
      <c r="D9192">
        <v>8.5676930000000002</v>
      </c>
    </row>
    <row r="9193" spans="1:4" x14ac:dyDescent="0.25">
      <c r="A9193">
        <v>91.910003700000004</v>
      </c>
      <c r="B9193">
        <v>0.40685080000000001</v>
      </c>
      <c r="C9193">
        <f t="shared" si="143"/>
        <v>4.0685080000000005</v>
      </c>
      <c r="D9193">
        <v>8.6101340000000004</v>
      </c>
    </row>
    <row r="9194" spans="1:4" x14ac:dyDescent="0.25">
      <c r="A9194">
        <v>91.920005799999998</v>
      </c>
      <c r="B9194">
        <v>0.40907349999999998</v>
      </c>
      <c r="C9194">
        <f t="shared" si="143"/>
        <v>4.0907349999999996</v>
      </c>
      <c r="D9194">
        <v>8.5802310000000013</v>
      </c>
    </row>
    <row r="9195" spans="1:4" x14ac:dyDescent="0.25">
      <c r="A9195">
        <v>91.930007900000007</v>
      </c>
      <c r="B9195">
        <v>0.41334019999999999</v>
      </c>
      <c r="C9195">
        <f t="shared" si="143"/>
        <v>4.1334020000000002</v>
      </c>
      <c r="D9195">
        <v>8.7082329999999999</v>
      </c>
    </row>
    <row r="9196" spans="1:4" x14ac:dyDescent="0.25">
      <c r="A9196">
        <v>91.940002399999997</v>
      </c>
      <c r="B9196">
        <v>0.41443059999999998</v>
      </c>
      <c r="C9196">
        <f t="shared" si="143"/>
        <v>4.1443060000000003</v>
      </c>
      <c r="D9196">
        <v>8.8291280000000008</v>
      </c>
    </row>
    <row r="9197" spans="1:4" x14ac:dyDescent="0.25">
      <c r="A9197">
        <v>91.9500046</v>
      </c>
      <c r="B9197">
        <v>0.41227819999999998</v>
      </c>
      <c r="C9197">
        <f t="shared" si="143"/>
        <v>4.1227819999999999</v>
      </c>
      <c r="D9197">
        <v>8.9425059999999998</v>
      </c>
    </row>
    <row r="9198" spans="1:4" x14ac:dyDescent="0.25">
      <c r="A9198">
        <v>91.960006699999994</v>
      </c>
      <c r="B9198">
        <v>0.39045570000000002</v>
      </c>
      <c r="C9198">
        <f t="shared" si="143"/>
        <v>3.9045570000000001</v>
      </c>
      <c r="D9198">
        <v>8.9652220000000007</v>
      </c>
    </row>
    <row r="9199" spans="1:4" x14ac:dyDescent="0.25">
      <c r="A9199">
        <v>91.970001199999999</v>
      </c>
      <c r="B9199">
        <v>0.39972049999999998</v>
      </c>
      <c r="C9199">
        <f t="shared" si="143"/>
        <v>3.9972049999999997</v>
      </c>
      <c r="D9199">
        <v>8.7898390000000006</v>
      </c>
    </row>
    <row r="9200" spans="1:4" x14ac:dyDescent="0.25">
      <c r="A9200">
        <v>91.980003400000001</v>
      </c>
      <c r="B9200">
        <v>0.40825230000000001</v>
      </c>
      <c r="C9200">
        <f t="shared" si="143"/>
        <v>4.0825230000000001</v>
      </c>
      <c r="D9200">
        <v>8.5970500000000012</v>
      </c>
    </row>
    <row r="9201" spans="1:4" x14ac:dyDescent="0.25">
      <c r="A9201">
        <v>91.990005499999995</v>
      </c>
      <c r="B9201">
        <v>0.40224969999999999</v>
      </c>
      <c r="C9201">
        <f t="shared" si="143"/>
        <v>4.0224969999999995</v>
      </c>
      <c r="D9201">
        <v>8.7191939999999999</v>
      </c>
    </row>
    <row r="9202" spans="1:4" x14ac:dyDescent="0.25">
      <c r="A9202">
        <v>92.000007600000004</v>
      </c>
      <c r="B9202">
        <v>0.42036980000000002</v>
      </c>
      <c r="C9202">
        <f t="shared" si="143"/>
        <v>4.2036980000000002</v>
      </c>
      <c r="D9202">
        <v>8.6763359999999992</v>
      </c>
    </row>
    <row r="9203" spans="1:4" x14ac:dyDescent="0.25">
      <c r="A9203">
        <v>92.010002099999994</v>
      </c>
      <c r="B9203">
        <v>0.41169020000000001</v>
      </c>
      <c r="C9203">
        <f t="shared" si="143"/>
        <v>4.1169019999999996</v>
      </c>
      <c r="D9203">
        <v>8.511825</v>
      </c>
    </row>
    <row r="9204" spans="1:4" x14ac:dyDescent="0.25">
      <c r="A9204">
        <v>92.020004299999997</v>
      </c>
      <c r="B9204">
        <v>0.39204860000000002</v>
      </c>
      <c r="C9204">
        <f t="shared" si="143"/>
        <v>3.9204860000000004</v>
      </c>
      <c r="D9204">
        <v>8.332948</v>
      </c>
    </row>
    <row r="9205" spans="1:4" x14ac:dyDescent="0.25">
      <c r="A9205">
        <v>92.030006400000005</v>
      </c>
      <c r="B9205">
        <v>0.40713650000000001</v>
      </c>
      <c r="C9205">
        <f t="shared" si="143"/>
        <v>4.0713650000000001</v>
      </c>
      <c r="D9205">
        <v>8.4755060000000011</v>
      </c>
    </row>
    <row r="9206" spans="1:4" x14ac:dyDescent="0.25">
      <c r="A9206">
        <v>92.040000899999995</v>
      </c>
      <c r="B9206">
        <v>0.39723170000000002</v>
      </c>
      <c r="C9206">
        <f t="shared" si="143"/>
        <v>3.9723170000000003</v>
      </c>
      <c r="D9206">
        <v>8.4447729999999996</v>
      </c>
    </row>
    <row r="9207" spans="1:4" x14ac:dyDescent="0.25">
      <c r="A9207">
        <v>92.050003099999998</v>
      </c>
      <c r="B9207">
        <v>0.38622919999999999</v>
      </c>
      <c r="C9207">
        <f t="shared" si="143"/>
        <v>3.8622920000000001</v>
      </c>
      <c r="D9207">
        <v>8.376557</v>
      </c>
    </row>
    <row r="9208" spans="1:4" x14ac:dyDescent="0.25">
      <c r="A9208">
        <v>92.060005200000006</v>
      </c>
      <c r="B9208">
        <v>0.38416040000000001</v>
      </c>
      <c r="C9208">
        <f t="shared" si="143"/>
        <v>3.8416040000000002</v>
      </c>
      <c r="D9208">
        <v>8.4597359999999995</v>
      </c>
    </row>
    <row r="9209" spans="1:4" x14ac:dyDescent="0.25">
      <c r="A9209">
        <v>92.0700073</v>
      </c>
      <c r="B9209">
        <v>0.39044180000000001</v>
      </c>
      <c r="C9209">
        <f t="shared" si="143"/>
        <v>3.9044180000000002</v>
      </c>
      <c r="D9209">
        <v>8.3519429999999986</v>
      </c>
    </row>
    <row r="9210" spans="1:4" x14ac:dyDescent="0.25">
      <c r="A9210">
        <v>92.080001800000005</v>
      </c>
      <c r="B9210">
        <v>0.39734750000000002</v>
      </c>
      <c r="C9210">
        <f t="shared" si="143"/>
        <v>3.9734750000000001</v>
      </c>
      <c r="D9210">
        <v>8.1761949999999999</v>
      </c>
    </row>
    <row r="9211" spans="1:4" x14ac:dyDescent="0.25">
      <c r="A9211">
        <v>92.090003999999993</v>
      </c>
      <c r="B9211">
        <v>0.3750752</v>
      </c>
      <c r="C9211">
        <f t="shared" si="143"/>
        <v>3.7507519999999999</v>
      </c>
      <c r="D9211">
        <v>8.2328730000000014</v>
      </c>
    </row>
    <row r="9212" spans="1:4" x14ac:dyDescent="0.25">
      <c r="A9212">
        <v>92.100006100000002</v>
      </c>
      <c r="B9212">
        <v>0.38634930000000001</v>
      </c>
      <c r="C9212">
        <f t="shared" si="143"/>
        <v>3.8634930000000001</v>
      </c>
      <c r="D9212">
        <v>8.3922410000000003</v>
      </c>
    </row>
    <row r="9213" spans="1:4" x14ac:dyDescent="0.25">
      <c r="A9213">
        <v>92.110000600000006</v>
      </c>
      <c r="B9213">
        <v>0.3908374</v>
      </c>
      <c r="C9213">
        <f t="shared" si="143"/>
        <v>3.9083740000000002</v>
      </c>
      <c r="D9213">
        <v>8.4227300000000014</v>
      </c>
    </row>
    <row r="9214" spans="1:4" x14ac:dyDescent="0.25">
      <c r="A9214">
        <v>92.120002700000001</v>
      </c>
      <c r="B9214">
        <v>0.39674769999999998</v>
      </c>
      <c r="C9214">
        <f t="shared" si="143"/>
        <v>3.9674769999999997</v>
      </c>
      <c r="D9214">
        <v>8.4618909999999996</v>
      </c>
    </row>
    <row r="9215" spans="1:4" x14ac:dyDescent="0.25">
      <c r="A9215">
        <v>92.130004900000003</v>
      </c>
      <c r="B9215">
        <v>0.3991306</v>
      </c>
      <c r="C9215">
        <f t="shared" si="143"/>
        <v>3.9913059999999998</v>
      </c>
      <c r="D9215">
        <v>8.2185710000000007</v>
      </c>
    </row>
    <row r="9216" spans="1:4" x14ac:dyDescent="0.25">
      <c r="A9216">
        <v>92.140006999999997</v>
      </c>
      <c r="B9216">
        <v>0.39130169999999997</v>
      </c>
      <c r="C9216">
        <f t="shared" si="143"/>
        <v>3.913017</v>
      </c>
      <c r="D9216">
        <v>8.218786999999999</v>
      </c>
    </row>
    <row r="9217" spans="1:4" x14ac:dyDescent="0.25">
      <c r="A9217">
        <v>92.150001500000002</v>
      </c>
      <c r="B9217">
        <v>0.39011849999999998</v>
      </c>
      <c r="C9217">
        <f t="shared" si="143"/>
        <v>3.9011849999999999</v>
      </c>
      <c r="D9217">
        <v>8.4815159999999992</v>
      </c>
    </row>
    <row r="9218" spans="1:4" x14ac:dyDescent="0.25">
      <c r="A9218">
        <v>92.160003700000004</v>
      </c>
      <c r="B9218">
        <v>0.3899242</v>
      </c>
      <c r="C9218">
        <f t="shared" si="143"/>
        <v>3.8992420000000001</v>
      </c>
      <c r="D9218">
        <v>8.3772990000000007</v>
      </c>
    </row>
    <row r="9219" spans="1:4" x14ac:dyDescent="0.25">
      <c r="A9219">
        <v>92.170005799999998</v>
      </c>
      <c r="B9219">
        <v>0.39488909999999999</v>
      </c>
      <c r="C9219">
        <f t="shared" ref="C9219:C9282" si="144">B9219*10</f>
        <v>3.9488909999999997</v>
      </c>
      <c r="D9219">
        <v>8.3482889999999994</v>
      </c>
    </row>
    <row r="9220" spans="1:4" x14ac:dyDescent="0.25">
      <c r="A9220">
        <v>92.180007900000007</v>
      </c>
      <c r="B9220">
        <v>0.39916970000000002</v>
      </c>
      <c r="C9220">
        <f t="shared" si="144"/>
        <v>3.9916970000000003</v>
      </c>
      <c r="D9220">
        <v>8.4689789999999991</v>
      </c>
    </row>
    <row r="9221" spans="1:4" x14ac:dyDescent="0.25">
      <c r="A9221">
        <v>92.190002399999997</v>
      </c>
      <c r="B9221">
        <v>0.40637210000000001</v>
      </c>
      <c r="C9221">
        <f t="shared" si="144"/>
        <v>4.0637210000000001</v>
      </c>
      <c r="D9221">
        <v>8.531644</v>
      </c>
    </row>
    <row r="9222" spans="1:4" x14ac:dyDescent="0.25">
      <c r="A9222">
        <v>92.2000046</v>
      </c>
      <c r="B9222">
        <v>0.41406999999999999</v>
      </c>
      <c r="C9222">
        <f t="shared" si="144"/>
        <v>4.1406999999999998</v>
      </c>
      <c r="D9222">
        <v>8.5068049999999999</v>
      </c>
    </row>
    <row r="9223" spans="1:4" x14ac:dyDescent="0.25">
      <c r="A9223">
        <v>92.210006699999994</v>
      </c>
      <c r="B9223">
        <v>0.40652090000000002</v>
      </c>
      <c r="C9223">
        <f t="shared" si="144"/>
        <v>4.0652090000000003</v>
      </c>
      <c r="D9223">
        <v>8.5272179999999995</v>
      </c>
    </row>
    <row r="9224" spans="1:4" x14ac:dyDescent="0.25">
      <c r="A9224">
        <v>92.220001199999999</v>
      </c>
      <c r="B9224">
        <v>0.3978776</v>
      </c>
      <c r="C9224">
        <f t="shared" si="144"/>
        <v>3.9787759999999999</v>
      </c>
      <c r="D9224">
        <v>8.6591759999999987</v>
      </c>
    </row>
    <row r="9225" spans="1:4" x14ac:dyDescent="0.25">
      <c r="A9225">
        <v>92.230003400000001</v>
      </c>
      <c r="B9225">
        <v>0.40043519999999999</v>
      </c>
      <c r="C9225">
        <f t="shared" si="144"/>
        <v>4.0043519999999999</v>
      </c>
      <c r="D9225">
        <v>8.6192609999999998</v>
      </c>
    </row>
    <row r="9226" spans="1:4" x14ac:dyDescent="0.25">
      <c r="A9226">
        <v>92.240005499999995</v>
      </c>
      <c r="B9226">
        <v>0.40494619999999998</v>
      </c>
      <c r="C9226">
        <f t="shared" si="144"/>
        <v>4.0494620000000001</v>
      </c>
      <c r="D9226">
        <v>8.6084990000000001</v>
      </c>
    </row>
    <row r="9227" spans="1:4" x14ac:dyDescent="0.25">
      <c r="A9227">
        <v>92.250007600000004</v>
      </c>
      <c r="B9227">
        <v>0.41579860000000002</v>
      </c>
      <c r="C9227">
        <f t="shared" si="144"/>
        <v>4.1579860000000002</v>
      </c>
      <c r="D9227">
        <v>8.5913839999999997</v>
      </c>
    </row>
    <row r="9228" spans="1:4" x14ac:dyDescent="0.25">
      <c r="A9228">
        <v>92.260002099999994</v>
      </c>
      <c r="B9228">
        <v>0.40366449999999998</v>
      </c>
      <c r="C9228">
        <f t="shared" si="144"/>
        <v>4.036645</v>
      </c>
      <c r="D9228">
        <v>8.5763350000000003</v>
      </c>
    </row>
    <row r="9229" spans="1:4" x14ac:dyDescent="0.25">
      <c r="A9229">
        <v>92.270004299999997</v>
      </c>
      <c r="B9229">
        <v>0.39772289999999999</v>
      </c>
      <c r="C9229">
        <f t="shared" si="144"/>
        <v>3.9772289999999999</v>
      </c>
      <c r="D9229">
        <v>8.500153000000001</v>
      </c>
    </row>
    <row r="9230" spans="1:4" x14ac:dyDescent="0.25">
      <c r="A9230">
        <v>92.280006400000005</v>
      </c>
      <c r="B9230">
        <v>0.39078829999999998</v>
      </c>
      <c r="C9230">
        <f t="shared" si="144"/>
        <v>3.907883</v>
      </c>
      <c r="D9230">
        <v>8.3906539999999996</v>
      </c>
    </row>
    <row r="9231" spans="1:4" x14ac:dyDescent="0.25">
      <c r="A9231">
        <v>92.290000899999995</v>
      </c>
      <c r="B9231">
        <v>0.40662379999999998</v>
      </c>
      <c r="C9231">
        <f t="shared" si="144"/>
        <v>4.0662380000000002</v>
      </c>
      <c r="D9231">
        <v>8.4741090000000003</v>
      </c>
    </row>
    <row r="9232" spans="1:4" x14ac:dyDescent="0.25">
      <c r="A9232">
        <v>92.300003099999998</v>
      </c>
      <c r="B9232">
        <v>0.39274100000000001</v>
      </c>
      <c r="C9232">
        <f t="shared" si="144"/>
        <v>3.9274100000000001</v>
      </c>
      <c r="D9232">
        <v>8.4856499999999997</v>
      </c>
    </row>
    <row r="9233" spans="1:4" x14ac:dyDescent="0.25">
      <c r="A9233">
        <v>92.310005200000006</v>
      </c>
      <c r="B9233">
        <v>0.40166600000000002</v>
      </c>
      <c r="C9233">
        <f t="shared" si="144"/>
        <v>4.0166599999999999</v>
      </c>
      <c r="D9233">
        <v>8.5265649999999997</v>
      </c>
    </row>
    <row r="9234" spans="1:4" x14ac:dyDescent="0.25">
      <c r="A9234">
        <v>92.3200073</v>
      </c>
      <c r="B9234">
        <v>0.39780149999999997</v>
      </c>
      <c r="C9234">
        <f t="shared" si="144"/>
        <v>3.9780149999999996</v>
      </c>
      <c r="D9234">
        <v>8.5787370000000003</v>
      </c>
    </row>
    <row r="9235" spans="1:4" x14ac:dyDescent="0.25">
      <c r="A9235">
        <v>92.330001800000005</v>
      </c>
      <c r="B9235">
        <v>0.40726269999999998</v>
      </c>
      <c r="C9235">
        <f t="shared" si="144"/>
        <v>4.0726269999999998</v>
      </c>
      <c r="D9235">
        <v>8.6968080000000008</v>
      </c>
    </row>
    <row r="9236" spans="1:4" x14ac:dyDescent="0.25">
      <c r="A9236">
        <v>92.340003999999993</v>
      </c>
      <c r="B9236">
        <v>0.41130830000000002</v>
      </c>
      <c r="C9236">
        <f t="shared" si="144"/>
        <v>4.1130830000000005</v>
      </c>
      <c r="D9236">
        <v>8.6486560000000008</v>
      </c>
    </row>
    <row r="9237" spans="1:4" x14ac:dyDescent="0.25">
      <c r="A9237">
        <v>92.350006100000002</v>
      </c>
      <c r="B9237">
        <v>0.41222330000000001</v>
      </c>
      <c r="C9237">
        <f t="shared" si="144"/>
        <v>4.1222330000000005</v>
      </c>
      <c r="D9237">
        <v>8.7440130000000007</v>
      </c>
    </row>
    <row r="9238" spans="1:4" x14ac:dyDescent="0.25">
      <c r="A9238">
        <v>92.360000600000006</v>
      </c>
      <c r="B9238">
        <v>0.42043190000000003</v>
      </c>
      <c r="C9238">
        <f t="shared" si="144"/>
        <v>4.2043189999999999</v>
      </c>
      <c r="D9238">
        <v>8.7269710000000007</v>
      </c>
    </row>
    <row r="9239" spans="1:4" x14ac:dyDescent="0.25">
      <c r="A9239">
        <v>92.370002700000001</v>
      </c>
      <c r="B9239">
        <v>0.41767149999999997</v>
      </c>
      <c r="C9239">
        <f t="shared" si="144"/>
        <v>4.1767149999999997</v>
      </c>
      <c r="D9239">
        <v>8.6230060000000002</v>
      </c>
    </row>
    <row r="9240" spans="1:4" x14ac:dyDescent="0.25">
      <c r="A9240">
        <v>92.380004900000003</v>
      </c>
      <c r="B9240">
        <v>0.4390442</v>
      </c>
      <c r="C9240">
        <f t="shared" si="144"/>
        <v>4.3904420000000002</v>
      </c>
      <c r="D9240">
        <v>8.524597</v>
      </c>
    </row>
    <row r="9241" spans="1:4" x14ac:dyDescent="0.25">
      <c r="A9241">
        <v>92.390006999999997</v>
      </c>
      <c r="B9241">
        <v>0.43962630000000003</v>
      </c>
      <c r="C9241">
        <f t="shared" si="144"/>
        <v>4.3962630000000003</v>
      </c>
      <c r="D9241">
        <v>8.5714229999999993</v>
      </c>
    </row>
    <row r="9242" spans="1:4" x14ac:dyDescent="0.25">
      <c r="A9242">
        <v>92.400001500000002</v>
      </c>
      <c r="B9242">
        <v>0.43922990000000001</v>
      </c>
      <c r="C9242">
        <f t="shared" si="144"/>
        <v>4.3922990000000004</v>
      </c>
      <c r="D9242">
        <v>8.6650910000000003</v>
      </c>
    </row>
    <row r="9243" spans="1:4" x14ac:dyDescent="0.25">
      <c r="A9243">
        <v>92.410003700000004</v>
      </c>
      <c r="B9243">
        <v>0.4400058</v>
      </c>
      <c r="C9243">
        <f t="shared" si="144"/>
        <v>4.4000579999999996</v>
      </c>
      <c r="D9243">
        <v>8.469259000000001</v>
      </c>
    </row>
    <row r="9244" spans="1:4" x14ac:dyDescent="0.25">
      <c r="A9244">
        <v>92.420005799999998</v>
      </c>
      <c r="B9244">
        <v>0.4429553</v>
      </c>
      <c r="C9244">
        <f t="shared" si="144"/>
        <v>4.4295530000000003</v>
      </c>
      <c r="D9244">
        <v>8.4396500000000003</v>
      </c>
    </row>
    <row r="9245" spans="1:4" x14ac:dyDescent="0.25">
      <c r="A9245">
        <v>92.430007900000007</v>
      </c>
      <c r="B9245">
        <v>0.44416929999999999</v>
      </c>
      <c r="C9245">
        <f t="shared" si="144"/>
        <v>4.4416929999999999</v>
      </c>
      <c r="D9245">
        <v>8.6812920000000009</v>
      </c>
    </row>
    <row r="9246" spans="1:4" x14ac:dyDescent="0.25">
      <c r="A9246">
        <v>92.440002399999997</v>
      </c>
      <c r="B9246">
        <v>0.46967350000000002</v>
      </c>
      <c r="C9246">
        <f t="shared" si="144"/>
        <v>4.6967350000000003</v>
      </c>
      <c r="D9246">
        <v>8.6389360000000011</v>
      </c>
    </row>
    <row r="9247" spans="1:4" x14ac:dyDescent="0.25">
      <c r="A9247">
        <v>92.4500046</v>
      </c>
      <c r="B9247">
        <v>0.44723479999999999</v>
      </c>
      <c r="C9247">
        <f t="shared" si="144"/>
        <v>4.4723480000000002</v>
      </c>
      <c r="D9247">
        <v>8.663568999999999</v>
      </c>
    </row>
    <row r="9248" spans="1:4" x14ac:dyDescent="0.25">
      <c r="A9248">
        <v>92.460006699999994</v>
      </c>
      <c r="B9248">
        <v>0.44850200000000001</v>
      </c>
      <c r="C9248">
        <f t="shared" si="144"/>
        <v>4.4850200000000005</v>
      </c>
      <c r="D9248">
        <v>8.7000829999999993</v>
      </c>
    </row>
    <row r="9249" spans="1:4" x14ac:dyDescent="0.25">
      <c r="A9249">
        <v>92.470001199999999</v>
      </c>
      <c r="B9249">
        <v>0.43364629999999998</v>
      </c>
      <c r="C9249">
        <f t="shared" si="144"/>
        <v>4.3364630000000002</v>
      </c>
      <c r="D9249">
        <v>8.6393989999999992</v>
      </c>
    </row>
    <row r="9250" spans="1:4" x14ac:dyDescent="0.25">
      <c r="A9250">
        <v>92.480003400000001</v>
      </c>
      <c r="B9250">
        <v>0.43234050000000002</v>
      </c>
      <c r="C9250">
        <f t="shared" si="144"/>
        <v>4.3234050000000002</v>
      </c>
      <c r="D9250">
        <v>8.6333699999999993</v>
      </c>
    </row>
    <row r="9251" spans="1:4" x14ac:dyDescent="0.25">
      <c r="A9251">
        <v>92.490005499999995</v>
      </c>
      <c r="B9251">
        <v>0.43677050000000001</v>
      </c>
      <c r="C9251">
        <f t="shared" si="144"/>
        <v>4.3677049999999999</v>
      </c>
      <c r="D9251">
        <v>8.7790110000000006</v>
      </c>
    </row>
    <row r="9252" spans="1:4" x14ac:dyDescent="0.25">
      <c r="A9252">
        <v>92.500007600000004</v>
      </c>
      <c r="B9252">
        <v>0.44319259999999999</v>
      </c>
      <c r="C9252">
        <f t="shared" si="144"/>
        <v>4.4319259999999998</v>
      </c>
      <c r="D9252">
        <v>8.6891689999999997</v>
      </c>
    </row>
    <row r="9253" spans="1:4" x14ac:dyDescent="0.25">
      <c r="A9253">
        <v>92.510002099999994</v>
      </c>
      <c r="B9253">
        <v>0.4403668</v>
      </c>
      <c r="C9253">
        <f t="shared" si="144"/>
        <v>4.4036679999999997</v>
      </c>
      <c r="D9253">
        <v>8.6477129999999995</v>
      </c>
    </row>
    <row r="9254" spans="1:4" x14ac:dyDescent="0.25">
      <c r="A9254">
        <v>92.520004299999997</v>
      </c>
      <c r="B9254">
        <v>0.45110509999999998</v>
      </c>
      <c r="C9254">
        <f t="shared" si="144"/>
        <v>4.5110510000000001</v>
      </c>
      <c r="D9254">
        <v>8.8748719999999999</v>
      </c>
    </row>
    <row r="9255" spans="1:4" x14ac:dyDescent="0.25">
      <c r="A9255">
        <v>92.530006400000005</v>
      </c>
      <c r="B9255">
        <v>0.44038519999999998</v>
      </c>
      <c r="C9255">
        <f t="shared" si="144"/>
        <v>4.4038519999999997</v>
      </c>
      <c r="D9255">
        <v>8.8974650000000004</v>
      </c>
    </row>
    <row r="9256" spans="1:4" x14ac:dyDescent="0.25">
      <c r="A9256">
        <v>92.540000899999995</v>
      </c>
      <c r="B9256">
        <v>0.45358959999999998</v>
      </c>
      <c r="C9256">
        <f t="shared" si="144"/>
        <v>4.5358960000000002</v>
      </c>
      <c r="D9256">
        <v>8.7028839999999992</v>
      </c>
    </row>
    <row r="9257" spans="1:4" x14ac:dyDescent="0.25">
      <c r="A9257">
        <v>92.550003099999998</v>
      </c>
      <c r="B9257">
        <v>0.44263209999999997</v>
      </c>
      <c r="C9257">
        <f t="shared" si="144"/>
        <v>4.4263209999999997</v>
      </c>
      <c r="D9257">
        <v>8.6936939999999989</v>
      </c>
    </row>
    <row r="9258" spans="1:4" x14ac:dyDescent="0.25">
      <c r="A9258">
        <v>92.560005200000006</v>
      </c>
      <c r="B9258">
        <v>0.4258092</v>
      </c>
      <c r="C9258">
        <f t="shared" si="144"/>
        <v>4.2580919999999995</v>
      </c>
      <c r="D9258">
        <v>8.6869410000000009</v>
      </c>
    </row>
    <row r="9259" spans="1:4" x14ac:dyDescent="0.25">
      <c r="A9259">
        <v>92.5700073</v>
      </c>
      <c r="B9259">
        <v>0.43559320000000001</v>
      </c>
      <c r="C9259">
        <f t="shared" si="144"/>
        <v>4.3559320000000001</v>
      </c>
      <c r="D9259">
        <v>8.7307419999999993</v>
      </c>
    </row>
    <row r="9260" spans="1:4" x14ac:dyDescent="0.25">
      <c r="A9260">
        <v>92.580001800000005</v>
      </c>
      <c r="B9260">
        <v>0.42389840000000001</v>
      </c>
      <c r="C9260">
        <f t="shared" si="144"/>
        <v>4.2389840000000003</v>
      </c>
      <c r="D9260">
        <v>8.6497480000000007</v>
      </c>
    </row>
    <row r="9261" spans="1:4" x14ac:dyDescent="0.25">
      <c r="A9261">
        <v>92.590003999999993</v>
      </c>
      <c r="B9261">
        <v>0.43835190000000002</v>
      </c>
      <c r="C9261">
        <f t="shared" si="144"/>
        <v>4.3835189999999997</v>
      </c>
      <c r="D9261">
        <v>8.5586380000000002</v>
      </c>
    </row>
    <row r="9262" spans="1:4" x14ac:dyDescent="0.25">
      <c r="A9262">
        <v>92.600006100000002</v>
      </c>
      <c r="B9262">
        <v>0.42272369999999998</v>
      </c>
      <c r="C9262">
        <f t="shared" si="144"/>
        <v>4.2272369999999997</v>
      </c>
      <c r="D9262">
        <v>8.7621159999999989</v>
      </c>
    </row>
    <row r="9263" spans="1:4" x14ac:dyDescent="0.25">
      <c r="A9263">
        <v>92.610000600000006</v>
      </c>
      <c r="B9263">
        <v>0.42188029999999999</v>
      </c>
      <c r="C9263">
        <f t="shared" si="144"/>
        <v>4.2188029999999994</v>
      </c>
      <c r="D9263">
        <v>8.6915929999999992</v>
      </c>
    </row>
    <row r="9264" spans="1:4" x14ac:dyDescent="0.25">
      <c r="A9264">
        <v>92.620002700000001</v>
      </c>
      <c r="B9264">
        <v>0.43234230000000001</v>
      </c>
      <c r="C9264">
        <f t="shared" si="144"/>
        <v>4.323423</v>
      </c>
      <c r="D9264">
        <v>8.7907429999999991</v>
      </c>
    </row>
    <row r="9265" spans="1:4" x14ac:dyDescent="0.25">
      <c r="A9265">
        <v>92.630004900000003</v>
      </c>
      <c r="B9265">
        <v>0.43707049999999997</v>
      </c>
      <c r="C9265">
        <f t="shared" si="144"/>
        <v>4.3707050000000001</v>
      </c>
      <c r="D9265">
        <v>8.8998659999999994</v>
      </c>
    </row>
    <row r="9266" spans="1:4" x14ac:dyDescent="0.25">
      <c r="A9266">
        <v>92.640006999999997</v>
      </c>
      <c r="B9266">
        <v>0.44350499999999998</v>
      </c>
      <c r="C9266">
        <f t="shared" si="144"/>
        <v>4.4350499999999995</v>
      </c>
      <c r="D9266">
        <v>8.8376090000000005</v>
      </c>
    </row>
    <row r="9267" spans="1:4" x14ac:dyDescent="0.25">
      <c r="A9267">
        <v>92.650001500000002</v>
      </c>
      <c r="B9267">
        <v>0.45632820000000002</v>
      </c>
      <c r="C9267">
        <f t="shared" si="144"/>
        <v>4.5632820000000001</v>
      </c>
      <c r="D9267">
        <v>8.7056699999999996</v>
      </c>
    </row>
    <row r="9268" spans="1:4" x14ac:dyDescent="0.25">
      <c r="A9268">
        <v>92.660003700000004</v>
      </c>
      <c r="B9268">
        <v>0.43882840000000001</v>
      </c>
      <c r="C9268">
        <f t="shared" si="144"/>
        <v>4.3882840000000005</v>
      </c>
      <c r="D9268">
        <v>8.7056719999999999</v>
      </c>
    </row>
    <row r="9269" spans="1:4" x14ac:dyDescent="0.25">
      <c r="A9269">
        <v>92.670005799999998</v>
      </c>
      <c r="B9269">
        <v>0.44307940000000001</v>
      </c>
      <c r="C9269">
        <f t="shared" si="144"/>
        <v>4.4307940000000006</v>
      </c>
      <c r="D9269">
        <v>8.7189239999999995</v>
      </c>
    </row>
    <row r="9270" spans="1:4" x14ac:dyDescent="0.25">
      <c r="A9270">
        <v>92.680007900000007</v>
      </c>
      <c r="B9270">
        <v>0.4537294</v>
      </c>
      <c r="C9270">
        <f t="shared" si="144"/>
        <v>4.5372940000000002</v>
      </c>
      <c r="D9270">
        <v>8.6959520000000001</v>
      </c>
    </row>
    <row r="9271" spans="1:4" x14ac:dyDescent="0.25">
      <c r="A9271">
        <v>92.690002399999997</v>
      </c>
      <c r="B9271">
        <v>0.45107229999999998</v>
      </c>
      <c r="C9271">
        <f t="shared" si="144"/>
        <v>4.5107229999999996</v>
      </c>
      <c r="D9271">
        <v>8.7794950000000007</v>
      </c>
    </row>
    <row r="9272" spans="1:4" x14ac:dyDescent="0.25">
      <c r="A9272">
        <v>92.7000046</v>
      </c>
      <c r="B9272">
        <v>0.43442910000000001</v>
      </c>
      <c r="C9272">
        <f t="shared" si="144"/>
        <v>4.3442910000000001</v>
      </c>
      <c r="D9272">
        <v>8.9270200000000006</v>
      </c>
    </row>
    <row r="9273" spans="1:4" x14ac:dyDescent="0.25">
      <c r="A9273">
        <v>92.710006699999994</v>
      </c>
      <c r="B9273">
        <v>0.43458180000000002</v>
      </c>
      <c r="C9273">
        <f t="shared" si="144"/>
        <v>4.3458180000000004</v>
      </c>
      <c r="D9273">
        <v>9.0527160000000002</v>
      </c>
    </row>
    <row r="9274" spans="1:4" x14ac:dyDescent="0.25">
      <c r="A9274">
        <v>92.720001199999999</v>
      </c>
      <c r="B9274">
        <v>0.45027539999999999</v>
      </c>
      <c r="C9274">
        <f t="shared" si="144"/>
        <v>4.5027539999999995</v>
      </c>
      <c r="D9274">
        <v>8.9923730000000006</v>
      </c>
    </row>
    <row r="9275" spans="1:4" x14ac:dyDescent="0.25">
      <c r="A9275">
        <v>92.730003400000001</v>
      </c>
      <c r="B9275">
        <v>0.4520594</v>
      </c>
      <c r="C9275">
        <f t="shared" si="144"/>
        <v>4.520594</v>
      </c>
      <c r="D9275">
        <v>9.0237470000000002</v>
      </c>
    </row>
    <row r="9276" spans="1:4" x14ac:dyDescent="0.25">
      <c r="A9276">
        <v>92.740005499999995</v>
      </c>
      <c r="B9276">
        <v>0.43374790000000002</v>
      </c>
      <c r="C9276">
        <f t="shared" si="144"/>
        <v>4.3374790000000001</v>
      </c>
      <c r="D9276">
        <v>9.0797419999999995</v>
      </c>
    </row>
    <row r="9277" spans="1:4" x14ac:dyDescent="0.25">
      <c r="A9277">
        <v>92.750007600000004</v>
      </c>
      <c r="B9277">
        <v>0.43671539999999998</v>
      </c>
      <c r="C9277">
        <f t="shared" si="144"/>
        <v>4.3671539999999993</v>
      </c>
      <c r="D9277">
        <v>8.996853999999999</v>
      </c>
    </row>
    <row r="9278" spans="1:4" x14ac:dyDescent="0.25">
      <c r="A9278">
        <v>92.760002099999994</v>
      </c>
      <c r="B9278">
        <v>0.4391968</v>
      </c>
      <c r="C9278">
        <f t="shared" si="144"/>
        <v>4.3919680000000003</v>
      </c>
      <c r="D9278">
        <v>9.0219260000000006</v>
      </c>
    </row>
    <row r="9279" spans="1:4" x14ac:dyDescent="0.25">
      <c r="A9279">
        <v>92.770004299999997</v>
      </c>
      <c r="B9279">
        <v>0.43712610000000002</v>
      </c>
      <c r="C9279">
        <f t="shared" si="144"/>
        <v>4.3712610000000005</v>
      </c>
      <c r="D9279">
        <v>9.0440909999999999</v>
      </c>
    </row>
    <row r="9280" spans="1:4" x14ac:dyDescent="0.25">
      <c r="A9280">
        <v>92.780006400000005</v>
      </c>
      <c r="B9280">
        <v>0.44006099999999998</v>
      </c>
      <c r="C9280">
        <f t="shared" si="144"/>
        <v>4.4006099999999995</v>
      </c>
      <c r="D9280">
        <v>9.1207469999999997</v>
      </c>
    </row>
    <row r="9281" spans="1:4" x14ac:dyDescent="0.25">
      <c r="A9281">
        <v>92.790000899999995</v>
      </c>
      <c r="B9281">
        <v>0.4344267</v>
      </c>
      <c r="C9281">
        <f t="shared" si="144"/>
        <v>4.3442670000000003</v>
      </c>
      <c r="D9281">
        <v>8.9784629999999996</v>
      </c>
    </row>
    <row r="9282" spans="1:4" x14ac:dyDescent="0.25">
      <c r="A9282">
        <v>92.800003099999998</v>
      </c>
      <c r="B9282">
        <v>0.43885790000000002</v>
      </c>
      <c r="C9282">
        <f t="shared" si="144"/>
        <v>4.388579</v>
      </c>
      <c r="D9282">
        <v>8.7890090000000001</v>
      </c>
    </row>
    <row r="9283" spans="1:4" x14ac:dyDescent="0.25">
      <c r="A9283">
        <v>92.810005200000006</v>
      </c>
      <c r="B9283">
        <v>0.44032490000000002</v>
      </c>
      <c r="C9283">
        <f t="shared" ref="C9283:C9346" si="145">B9283*10</f>
        <v>4.4032490000000006</v>
      </c>
      <c r="D9283">
        <v>8.5884879999999999</v>
      </c>
    </row>
    <row r="9284" spans="1:4" x14ac:dyDescent="0.25">
      <c r="A9284">
        <v>92.8200073</v>
      </c>
      <c r="B9284">
        <v>0.43217169999999999</v>
      </c>
      <c r="C9284">
        <f t="shared" si="145"/>
        <v>4.3217169999999996</v>
      </c>
      <c r="D9284">
        <v>8.7069670000000006</v>
      </c>
    </row>
    <row r="9285" spans="1:4" x14ac:dyDescent="0.25">
      <c r="A9285">
        <v>92.830001800000005</v>
      </c>
      <c r="B9285">
        <v>0.43126720000000002</v>
      </c>
      <c r="C9285">
        <f t="shared" si="145"/>
        <v>4.3126720000000001</v>
      </c>
      <c r="D9285">
        <v>8.6761820000000007</v>
      </c>
    </row>
    <row r="9286" spans="1:4" x14ac:dyDescent="0.25">
      <c r="A9286">
        <v>92.840003999999993</v>
      </c>
      <c r="B9286">
        <v>0.45109399999999999</v>
      </c>
      <c r="C9286">
        <f t="shared" si="145"/>
        <v>4.5109399999999997</v>
      </c>
      <c r="D9286">
        <v>8.7118369999999992</v>
      </c>
    </row>
    <row r="9287" spans="1:4" x14ac:dyDescent="0.25">
      <c r="A9287">
        <v>92.850006100000002</v>
      </c>
      <c r="B9287">
        <v>0.45198519999999998</v>
      </c>
      <c r="C9287">
        <f t="shared" si="145"/>
        <v>4.5198520000000002</v>
      </c>
      <c r="D9287">
        <v>8.8835630000000005</v>
      </c>
    </row>
    <row r="9288" spans="1:4" x14ac:dyDescent="0.25">
      <c r="A9288">
        <v>92.860000600000006</v>
      </c>
      <c r="B9288">
        <v>0.44412099999999999</v>
      </c>
      <c r="C9288">
        <f t="shared" si="145"/>
        <v>4.4412099999999999</v>
      </c>
      <c r="D9288">
        <v>8.8067479999999989</v>
      </c>
    </row>
    <row r="9289" spans="1:4" x14ac:dyDescent="0.25">
      <c r="A9289">
        <v>92.870002700000001</v>
      </c>
      <c r="B9289">
        <v>0.44270700000000002</v>
      </c>
      <c r="C9289">
        <f t="shared" si="145"/>
        <v>4.4270700000000005</v>
      </c>
      <c r="D9289">
        <v>8.8439080000000008</v>
      </c>
    </row>
    <row r="9290" spans="1:4" x14ac:dyDescent="0.25">
      <c r="A9290">
        <v>92.880004900000003</v>
      </c>
      <c r="B9290">
        <v>0.43635400000000002</v>
      </c>
      <c r="C9290">
        <f t="shared" si="145"/>
        <v>4.3635400000000004</v>
      </c>
      <c r="D9290">
        <v>8.7779500000000006</v>
      </c>
    </row>
    <row r="9291" spans="1:4" x14ac:dyDescent="0.25">
      <c r="A9291">
        <v>92.890006999999997</v>
      </c>
      <c r="B9291">
        <v>0.42725010000000002</v>
      </c>
      <c r="C9291">
        <f t="shared" si="145"/>
        <v>4.2725010000000001</v>
      </c>
      <c r="D9291">
        <v>9.0207639999999998</v>
      </c>
    </row>
    <row r="9292" spans="1:4" x14ac:dyDescent="0.25">
      <c r="A9292">
        <v>92.900001500000002</v>
      </c>
      <c r="B9292">
        <v>0.4287649</v>
      </c>
      <c r="C9292">
        <f t="shared" si="145"/>
        <v>4.287649</v>
      </c>
      <c r="D9292">
        <v>8.9290139999999987</v>
      </c>
    </row>
    <row r="9293" spans="1:4" x14ac:dyDescent="0.25">
      <c r="A9293">
        <v>92.910003700000004</v>
      </c>
      <c r="B9293">
        <v>0.43641930000000001</v>
      </c>
      <c r="C9293">
        <f t="shared" si="145"/>
        <v>4.3641930000000002</v>
      </c>
      <c r="D9293">
        <v>8.9677189999999989</v>
      </c>
    </row>
    <row r="9294" spans="1:4" x14ac:dyDescent="0.25">
      <c r="A9294">
        <v>92.920005799999998</v>
      </c>
      <c r="B9294">
        <v>0.4471039</v>
      </c>
      <c r="C9294">
        <f t="shared" si="145"/>
        <v>4.4710390000000002</v>
      </c>
      <c r="D9294">
        <v>8.9518629999999995</v>
      </c>
    </row>
    <row r="9295" spans="1:4" x14ac:dyDescent="0.25">
      <c r="A9295">
        <v>92.930007900000007</v>
      </c>
      <c r="B9295">
        <v>0.4340888</v>
      </c>
      <c r="C9295">
        <f t="shared" si="145"/>
        <v>4.3408879999999996</v>
      </c>
      <c r="D9295">
        <v>8.9670269999999999</v>
      </c>
    </row>
    <row r="9296" spans="1:4" x14ac:dyDescent="0.25">
      <c r="A9296">
        <v>92.940002399999997</v>
      </c>
      <c r="B9296">
        <v>0.43825979999999998</v>
      </c>
      <c r="C9296">
        <f t="shared" si="145"/>
        <v>4.3825979999999998</v>
      </c>
      <c r="D9296">
        <v>8.9708520000000007</v>
      </c>
    </row>
    <row r="9297" spans="1:4" x14ac:dyDescent="0.25">
      <c r="A9297">
        <v>92.9500046</v>
      </c>
      <c r="B9297">
        <v>0.43495810000000001</v>
      </c>
      <c r="C9297">
        <f t="shared" si="145"/>
        <v>4.3495810000000006</v>
      </c>
      <c r="D9297">
        <v>9.0098479999999999</v>
      </c>
    </row>
    <row r="9298" spans="1:4" x14ac:dyDescent="0.25">
      <c r="A9298">
        <v>92.960006699999994</v>
      </c>
      <c r="B9298">
        <v>0.43808009999999997</v>
      </c>
      <c r="C9298">
        <f t="shared" si="145"/>
        <v>4.3808009999999999</v>
      </c>
      <c r="D9298">
        <v>8.8415060000000008</v>
      </c>
    </row>
    <row r="9299" spans="1:4" x14ac:dyDescent="0.25">
      <c r="A9299">
        <v>92.970001199999999</v>
      </c>
      <c r="B9299">
        <v>0.45080750000000003</v>
      </c>
      <c r="C9299">
        <f t="shared" si="145"/>
        <v>4.5080749999999998</v>
      </c>
      <c r="D9299">
        <v>8.7375279999999993</v>
      </c>
    </row>
    <row r="9300" spans="1:4" x14ac:dyDescent="0.25">
      <c r="A9300">
        <v>92.980003400000001</v>
      </c>
      <c r="B9300">
        <v>0.44124140000000001</v>
      </c>
      <c r="C9300">
        <f t="shared" si="145"/>
        <v>4.4124140000000001</v>
      </c>
      <c r="D9300">
        <v>9.1574150000000003</v>
      </c>
    </row>
    <row r="9301" spans="1:4" x14ac:dyDescent="0.25">
      <c r="A9301">
        <v>92.990005499999995</v>
      </c>
      <c r="B9301">
        <v>0.42873889999999998</v>
      </c>
      <c r="C9301">
        <f t="shared" si="145"/>
        <v>4.2873890000000001</v>
      </c>
      <c r="D9301">
        <v>8.9381180000000011</v>
      </c>
    </row>
    <row r="9302" spans="1:4" x14ac:dyDescent="0.25">
      <c r="A9302">
        <v>93.000007600000004</v>
      </c>
      <c r="B9302">
        <v>0.44957629999999998</v>
      </c>
      <c r="C9302">
        <f t="shared" si="145"/>
        <v>4.4957630000000002</v>
      </c>
      <c r="D9302">
        <v>8.7669589999999999</v>
      </c>
    </row>
    <row r="9303" spans="1:4" x14ac:dyDescent="0.25">
      <c r="A9303">
        <v>93.010002099999994</v>
      </c>
      <c r="B9303">
        <v>0.4151783</v>
      </c>
      <c r="C9303">
        <f t="shared" si="145"/>
        <v>4.151783</v>
      </c>
      <c r="D9303">
        <v>8.5977490000000003</v>
      </c>
    </row>
    <row r="9304" spans="1:4" x14ac:dyDescent="0.25">
      <c r="A9304">
        <v>93.020004299999997</v>
      </c>
      <c r="B9304">
        <v>0.40628979999999998</v>
      </c>
      <c r="C9304">
        <f t="shared" si="145"/>
        <v>4.0628979999999997</v>
      </c>
      <c r="D9304">
        <v>8.5636299999999999</v>
      </c>
    </row>
    <row r="9305" spans="1:4" x14ac:dyDescent="0.25">
      <c r="A9305">
        <v>93.030006400000005</v>
      </c>
      <c r="B9305">
        <v>0.40424680000000002</v>
      </c>
      <c r="C9305">
        <f t="shared" si="145"/>
        <v>4.0424680000000004</v>
      </c>
      <c r="D9305">
        <v>8.5714050000000004</v>
      </c>
    </row>
    <row r="9306" spans="1:4" x14ac:dyDescent="0.25">
      <c r="A9306">
        <v>93.040000899999995</v>
      </c>
      <c r="B9306">
        <v>0.41916160000000002</v>
      </c>
      <c r="C9306">
        <f t="shared" si="145"/>
        <v>4.1916159999999998</v>
      </c>
      <c r="D9306">
        <v>8.4976669999999999</v>
      </c>
    </row>
    <row r="9307" spans="1:4" x14ac:dyDescent="0.25">
      <c r="A9307">
        <v>93.050003099999998</v>
      </c>
      <c r="B9307">
        <v>0.41078019999999998</v>
      </c>
      <c r="C9307">
        <f t="shared" si="145"/>
        <v>4.1078019999999995</v>
      </c>
      <c r="D9307">
        <v>8.4372570000000007</v>
      </c>
    </row>
    <row r="9308" spans="1:4" x14ac:dyDescent="0.25">
      <c r="A9308">
        <v>93.060005200000006</v>
      </c>
      <c r="B9308">
        <v>0.41096349999999998</v>
      </c>
      <c r="C9308">
        <f t="shared" si="145"/>
        <v>4.1096349999999999</v>
      </c>
      <c r="D9308">
        <v>8.3245149999999999</v>
      </c>
    </row>
    <row r="9309" spans="1:4" x14ac:dyDescent="0.25">
      <c r="A9309">
        <v>93.0700073</v>
      </c>
      <c r="B9309">
        <v>0.40111580000000002</v>
      </c>
      <c r="C9309">
        <f t="shared" si="145"/>
        <v>4.011158</v>
      </c>
      <c r="D9309">
        <v>8.4688850000000002</v>
      </c>
    </row>
    <row r="9310" spans="1:4" x14ac:dyDescent="0.25">
      <c r="A9310">
        <v>93.080001800000005</v>
      </c>
      <c r="B9310">
        <v>0.39969789999999999</v>
      </c>
      <c r="C9310">
        <f t="shared" si="145"/>
        <v>3.9969790000000001</v>
      </c>
      <c r="D9310">
        <v>8.4682820000000003</v>
      </c>
    </row>
    <row r="9311" spans="1:4" x14ac:dyDescent="0.25">
      <c r="A9311">
        <v>93.090003999999993</v>
      </c>
      <c r="B9311">
        <v>0.3831967</v>
      </c>
      <c r="C9311">
        <f t="shared" si="145"/>
        <v>3.8319670000000001</v>
      </c>
      <c r="D9311">
        <v>8.7294330000000002</v>
      </c>
    </row>
    <row r="9312" spans="1:4" x14ac:dyDescent="0.25">
      <c r="A9312">
        <v>93.100006100000002</v>
      </c>
      <c r="B9312">
        <v>0.40728880000000001</v>
      </c>
      <c r="C9312">
        <f t="shared" si="145"/>
        <v>4.0728879999999998</v>
      </c>
      <c r="D9312">
        <v>8.7228820000000002</v>
      </c>
    </row>
    <row r="9313" spans="1:4" x14ac:dyDescent="0.25">
      <c r="A9313">
        <v>93.110000600000006</v>
      </c>
      <c r="B9313">
        <v>0.40452139999999998</v>
      </c>
      <c r="C9313">
        <f t="shared" si="145"/>
        <v>4.0452139999999996</v>
      </c>
      <c r="D9313">
        <v>8.7915310000000009</v>
      </c>
    </row>
    <row r="9314" spans="1:4" x14ac:dyDescent="0.25">
      <c r="A9314">
        <v>93.120002700000001</v>
      </c>
      <c r="B9314">
        <v>0.40637709999999999</v>
      </c>
      <c r="C9314">
        <f t="shared" si="145"/>
        <v>4.063771</v>
      </c>
      <c r="D9314">
        <v>8.7694950000000009</v>
      </c>
    </row>
    <row r="9315" spans="1:4" x14ac:dyDescent="0.25">
      <c r="A9315">
        <v>93.130004900000003</v>
      </c>
      <c r="B9315">
        <v>0.41652610000000001</v>
      </c>
      <c r="C9315">
        <f t="shared" si="145"/>
        <v>4.1652610000000001</v>
      </c>
      <c r="D9315">
        <v>8.731503</v>
      </c>
    </row>
    <row r="9316" spans="1:4" x14ac:dyDescent="0.25">
      <c r="A9316">
        <v>93.140006999999997</v>
      </c>
      <c r="B9316">
        <v>0.41508539999999999</v>
      </c>
      <c r="C9316">
        <f t="shared" si="145"/>
        <v>4.1508539999999998</v>
      </c>
      <c r="D9316">
        <v>8.676540000000001</v>
      </c>
    </row>
    <row r="9317" spans="1:4" x14ac:dyDescent="0.25">
      <c r="A9317">
        <v>93.150001500000002</v>
      </c>
      <c r="B9317">
        <v>0.41765930000000001</v>
      </c>
      <c r="C9317">
        <f t="shared" si="145"/>
        <v>4.1765930000000004</v>
      </c>
      <c r="D9317">
        <v>8.7251409999999989</v>
      </c>
    </row>
    <row r="9318" spans="1:4" x14ac:dyDescent="0.25">
      <c r="A9318">
        <v>93.160003700000004</v>
      </c>
      <c r="B9318">
        <v>0.42093209999999998</v>
      </c>
      <c r="C9318">
        <f t="shared" si="145"/>
        <v>4.2093210000000001</v>
      </c>
      <c r="D9318">
        <v>8.6813459999999996</v>
      </c>
    </row>
    <row r="9319" spans="1:4" x14ac:dyDescent="0.25">
      <c r="A9319">
        <v>93.170005799999998</v>
      </c>
      <c r="B9319">
        <v>0.42124109999999998</v>
      </c>
      <c r="C9319">
        <f t="shared" si="145"/>
        <v>4.2124109999999995</v>
      </c>
      <c r="D9319">
        <v>8.7790610000000004</v>
      </c>
    </row>
    <row r="9320" spans="1:4" x14ac:dyDescent="0.25">
      <c r="A9320">
        <v>93.180007900000007</v>
      </c>
      <c r="B9320">
        <v>0.43398340000000002</v>
      </c>
      <c r="C9320">
        <f t="shared" si="145"/>
        <v>4.3398339999999997</v>
      </c>
      <c r="D9320">
        <v>8.8450310000000005</v>
      </c>
    </row>
    <row r="9321" spans="1:4" x14ac:dyDescent="0.25">
      <c r="A9321">
        <v>93.190002399999997</v>
      </c>
      <c r="B9321">
        <v>0.43124980000000002</v>
      </c>
      <c r="C9321">
        <f t="shared" si="145"/>
        <v>4.3124979999999997</v>
      </c>
      <c r="D9321">
        <v>8.8381509999999999</v>
      </c>
    </row>
    <row r="9322" spans="1:4" x14ac:dyDescent="0.25">
      <c r="A9322">
        <v>93.2000046</v>
      </c>
      <c r="B9322">
        <v>0.42775479999999999</v>
      </c>
      <c r="C9322">
        <f t="shared" si="145"/>
        <v>4.2775479999999995</v>
      </c>
      <c r="D9322">
        <v>8.8310379999999995</v>
      </c>
    </row>
    <row r="9323" spans="1:4" x14ac:dyDescent="0.25">
      <c r="A9323">
        <v>93.210006699999994</v>
      </c>
      <c r="B9323">
        <v>0.43414639999999999</v>
      </c>
      <c r="C9323">
        <f t="shared" si="145"/>
        <v>4.3414640000000002</v>
      </c>
      <c r="D9323">
        <v>8.6562830000000002</v>
      </c>
    </row>
    <row r="9324" spans="1:4" x14ac:dyDescent="0.25">
      <c r="A9324">
        <v>93.220001199999999</v>
      </c>
      <c r="B9324">
        <v>0.4313382</v>
      </c>
      <c r="C9324">
        <f t="shared" si="145"/>
        <v>4.3133819999999998</v>
      </c>
      <c r="D9324">
        <v>8.721622</v>
      </c>
    </row>
    <row r="9325" spans="1:4" x14ac:dyDescent="0.25">
      <c r="A9325">
        <v>93.230003400000001</v>
      </c>
      <c r="B9325">
        <v>0.42681970000000002</v>
      </c>
      <c r="C9325">
        <f t="shared" si="145"/>
        <v>4.2681970000000007</v>
      </c>
      <c r="D9325">
        <v>8.888363</v>
      </c>
    </row>
    <row r="9326" spans="1:4" x14ac:dyDescent="0.25">
      <c r="A9326">
        <v>93.240005499999995</v>
      </c>
      <c r="B9326">
        <v>0.42470219999999997</v>
      </c>
      <c r="C9326">
        <f t="shared" si="145"/>
        <v>4.2470219999999994</v>
      </c>
      <c r="D9326">
        <v>8.8488530000000001</v>
      </c>
    </row>
    <row r="9327" spans="1:4" x14ac:dyDescent="0.25">
      <c r="A9327">
        <v>93.250007600000004</v>
      </c>
      <c r="B9327">
        <v>0.41020089999999998</v>
      </c>
      <c r="C9327">
        <f t="shared" si="145"/>
        <v>4.1020089999999998</v>
      </c>
      <c r="D9327">
        <v>8.9387840000000001</v>
      </c>
    </row>
    <row r="9328" spans="1:4" x14ac:dyDescent="0.25">
      <c r="A9328">
        <v>93.260002099999994</v>
      </c>
      <c r="B9328">
        <v>0.40854000000000001</v>
      </c>
      <c r="C9328">
        <f t="shared" si="145"/>
        <v>4.0853999999999999</v>
      </c>
      <c r="D9328">
        <v>8.6764869999999998</v>
      </c>
    </row>
    <row r="9329" spans="1:4" x14ac:dyDescent="0.25">
      <c r="A9329">
        <v>93.270004299999997</v>
      </c>
      <c r="B9329">
        <v>0.4242745</v>
      </c>
      <c r="C9329">
        <f t="shared" si="145"/>
        <v>4.2427450000000002</v>
      </c>
      <c r="D9329">
        <v>8.5967389999999995</v>
      </c>
    </row>
    <row r="9330" spans="1:4" x14ac:dyDescent="0.25">
      <c r="A9330">
        <v>93.280006400000005</v>
      </c>
      <c r="B9330">
        <v>0.42157679999999997</v>
      </c>
      <c r="C9330">
        <f t="shared" si="145"/>
        <v>4.2157679999999997</v>
      </c>
      <c r="D9330">
        <v>8.6839879999999994</v>
      </c>
    </row>
    <row r="9331" spans="1:4" x14ac:dyDescent="0.25">
      <c r="A9331">
        <v>93.290000899999995</v>
      </c>
      <c r="B9331">
        <v>0.39693909999999999</v>
      </c>
      <c r="C9331">
        <f t="shared" si="145"/>
        <v>3.9693909999999999</v>
      </c>
      <c r="D9331">
        <v>8.6061650000000007</v>
      </c>
    </row>
    <row r="9332" spans="1:4" x14ac:dyDescent="0.25">
      <c r="A9332">
        <v>93.300003099999998</v>
      </c>
      <c r="B9332">
        <v>0.40464830000000002</v>
      </c>
      <c r="C9332">
        <f t="shared" si="145"/>
        <v>4.0464830000000003</v>
      </c>
      <c r="D9332">
        <v>8.8004420000000003</v>
      </c>
    </row>
    <row r="9333" spans="1:4" x14ac:dyDescent="0.25">
      <c r="A9333">
        <v>93.310005200000006</v>
      </c>
      <c r="B9333">
        <v>0.40728500000000001</v>
      </c>
      <c r="C9333">
        <f t="shared" si="145"/>
        <v>4.0728499999999999</v>
      </c>
      <c r="D9333">
        <v>9.0502219999999998</v>
      </c>
    </row>
    <row r="9334" spans="1:4" x14ac:dyDescent="0.25">
      <c r="A9334">
        <v>93.3200073</v>
      </c>
      <c r="B9334">
        <v>0.38340659999999999</v>
      </c>
      <c r="C9334">
        <f t="shared" si="145"/>
        <v>3.834066</v>
      </c>
      <c r="D9334">
        <v>8.8361070000000002</v>
      </c>
    </row>
    <row r="9335" spans="1:4" x14ac:dyDescent="0.25">
      <c r="A9335">
        <v>93.330001800000005</v>
      </c>
      <c r="B9335">
        <v>0.37922709999999998</v>
      </c>
      <c r="C9335">
        <f t="shared" si="145"/>
        <v>3.7922709999999999</v>
      </c>
      <c r="D9335">
        <v>8.591901</v>
      </c>
    </row>
    <row r="9336" spans="1:4" x14ac:dyDescent="0.25">
      <c r="A9336">
        <v>93.340003999999993</v>
      </c>
      <c r="B9336">
        <v>0.377917</v>
      </c>
      <c r="C9336">
        <f t="shared" si="145"/>
        <v>3.7791700000000001</v>
      </c>
      <c r="D9336">
        <v>8.7554929999999995</v>
      </c>
    </row>
    <row r="9337" spans="1:4" x14ac:dyDescent="0.25">
      <c r="A9337">
        <v>93.350006100000002</v>
      </c>
      <c r="B9337">
        <v>0.39045160000000001</v>
      </c>
      <c r="C9337">
        <f t="shared" si="145"/>
        <v>3.9045160000000001</v>
      </c>
      <c r="D9337">
        <v>9.043552</v>
      </c>
    </row>
    <row r="9338" spans="1:4" x14ac:dyDescent="0.25">
      <c r="A9338">
        <v>93.360008199999996</v>
      </c>
      <c r="B9338">
        <v>0.38911849999999998</v>
      </c>
      <c r="C9338">
        <f t="shared" si="145"/>
        <v>3.8911849999999997</v>
      </c>
      <c r="D9338">
        <v>9.0068219999999997</v>
      </c>
    </row>
    <row r="9339" spans="1:4" x14ac:dyDescent="0.25">
      <c r="A9339">
        <v>93.370002700000001</v>
      </c>
      <c r="B9339">
        <v>0.36919619999999997</v>
      </c>
      <c r="C9339">
        <f t="shared" si="145"/>
        <v>3.6919619999999997</v>
      </c>
      <c r="D9339">
        <v>9.0274429999999999</v>
      </c>
    </row>
    <row r="9340" spans="1:4" x14ac:dyDescent="0.25">
      <c r="A9340">
        <v>93.380004900000003</v>
      </c>
      <c r="B9340">
        <v>0.37009209999999998</v>
      </c>
      <c r="C9340">
        <f t="shared" si="145"/>
        <v>3.7009209999999997</v>
      </c>
      <c r="D9340">
        <v>8.8832620000000002</v>
      </c>
    </row>
    <row r="9341" spans="1:4" x14ac:dyDescent="0.25">
      <c r="A9341">
        <v>93.390006999999997</v>
      </c>
      <c r="B9341">
        <v>0.37017090000000002</v>
      </c>
      <c r="C9341">
        <f t="shared" si="145"/>
        <v>3.7017090000000001</v>
      </c>
      <c r="D9341">
        <v>8.9947809999999997</v>
      </c>
    </row>
    <row r="9342" spans="1:4" x14ac:dyDescent="0.25">
      <c r="A9342">
        <v>93.400001500000002</v>
      </c>
      <c r="B9342">
        <v>0.3848704</v>
      </c>
      <c r="C9342">
        <f t="shared" si="145"/>
        <v>3.8487040000000001</v>
      </c>
      <c r="D9342">
        <v>9.0487310000000001</v>
      </c>
    </row>
    <row r="9343" spans="1:4" x14ac:dyDescent="0.25">
      <c r="A9343">
        <v>93.410003700000004</v>
      </c>
      <c r="B9343">
        <v>0.37480380000000002</v>
      </c>
      <c r="C9343">
        <f t="shared" si="145"/>
        <v>3.7480380000000002</v>
      </c>
      <c r="D9343">
        <v>8.9117680000000004</v>
      </c>
    </row>
    <row r="9344" spans="1:4" x14ac:dyDescent="0.25">
      <c r="A9344">
        <v>93.420005799999998</v>
      </c>
      <c r="B9344">
        <v>0.3987868</v>
      </c>
      <c r="C9344">
        <f t="shared" si="145"/>
        <v>3.9878679999999997</v>
      </c>
      <c r="D9344">
        <v>8.927009</v>
      </c>
    </row>
    <row r="9345" spans="1:4" x14ac:dyDescent="0.25">
      <c r="A9345">
        <v>93.430007900000007</v>
      </c>
      <c r="B9345">
        <v>0.42105369999999998</v>
      </c>
      <c r="C9345">
        <f t="shared" si="145"/>
        <v>4.2105369999999995</v>
      </c>
      <c r="D9345">
        <v>8.9949670000000008</v>
      </c>
    </row>
    <row r="9346" spans="1:4" x14ac:dyDescent="0.25">
      <c r="A9346">
        <v>93.440002399999997</v>
      </c>
      <c r="B9346">
        <v>0.4196452</v>
      </c>
      <c r="C9346">
        <f t="shared" si="145"/>
        <v>4.1964519999999998</v>
      </c>
      <c r="D9346">
        <v>8.9990230000000011</v>
      </c>
    </row>
    <row r="9347" spans="1:4" x14ac:dyDescent="0.25">
      <c r="A9347">
        <v>93.4500046</v>
      </c>
      <c r="B9347">
        <v>0.39664110000000002</v>
      </c>
      <c r="C9347">
        <f t="shared" ref="C9347:C9410" si="146">B9347*10</f>
        <v>3.9664110000000004</v>
      </c>
      <c r="D9347">
        <v>8.9820910000000005</v>
      </c>
    </row>
    <row r="9348" spans="1:4" x14ac:dyDescent="0.25">
      <c r="A9348">
        <v>93.460006699999994</v>
      </c>
      <c r="B9348">
        <v>0.39511279999999999</v>
      </c>
      <c r="C9348">
        <f t="shared" si="146"/>
        <v>3.9511279999999998</v>
      </c>
      <c r="D9348">
        <v>8.8646130000000003</v>
      </c>
    </row>
    <row r="9349" spans="1:4" x14ac:dyDescent="0.25">
      <c r="A9349">
        <v>93.470001199999999</v>
      </c>
      <c r="B9349">
        <v>0.38549119999999998</v>
      </c>
      <c r="C9349">
        <f t="shared" si="146"/>
        <v>3.8549119999999997</v>
      </c>
      <c r="D9349">
        <v>8.9132709999999999</v>
      </c>
    </row>
    <row r="9350" spans="1:4" x14ac:dyDescent="0.25">
      <c r="A9350">
        <v>93.480003400000001</v>
      </c>
      <c r="B9350">
        <v>0.38552170000000002</v>
      </c>
      <c r="C9350">
        <f t="shared" si="146"/>
        <v>3.8552170000000001</v>
      </c>
      <c r="D9350">
        <v>8.615340999999999</v>
      </c>
    </row>
    <row r="9351" spans="1:4" x14ac:dyDescent="0.25">
      <c r="A9351">
        <v>93.490005499999995</v>
      </c>
      <c r="B9351">
        <v>0.38324079999999999</v>
      </c>
      <c r="C9351">
        <f t="shared" si="146"/>
        <v>3.832408</v>
      </c>
      <c r="D9351">
        <v>8.5837789999999998</v>
      </c>
    </row>
    <row r="9352" spans="1:4" x14ac:dyDescent="0.25">
      <c r="A9352">
        <v>93.500007600000004</v>
      </c>
      <c r="B9352">
        <v>0.4085337</v>
      </c>
      <c r="C9352">
        <f t="shared" si="146"/>
        <v>4.085337</v>
      </c>
      <c r="D9352">
        <v>8.6087930000000004</v>
      </c>
    </row>
    <row r="9353" spans="1:4" x14ac:dyDescent="0.25">
      <c r="A9353">
        <v>93.510002099999994</v>
      </c>
      <c r="B9353">
        <v>0.40150649999999999</v>
      </c>
      <c r="C9353">
        <f t="shared" si="146"/>
        <v>4.0150649999999999</v>
      </c>
      <c r="D9353">
        <v>8.6503529999999991</v>
      </c>
    </row>
    <row r="9354" spans="1:4" x14ac:dyDescent="0.25">
      <c r="A9354">
        <v>93.520004299999997</v>
      </c>
      <c r="B9354">
        <v>0.41671710000000001</v>
      </c>
      <c r="C9354">
        <f t="shared" si="146"/>
        <v>4.1671709999999997</v>
      </c>
      <c r="D9354">
        <v>8.5490719999999989</v>
      </c>
    </row>
    <row r="9355" spans="1:4" x14ac:dyDescent="0.25">
      <c r="A9355">
        <v>93.530006400000005</v>
      </c>
      <c r="B9355">
        <v>0.4234521</v>
      </c>
      <c r="C9355">
        <f t="shared" si="146"/>
        <v>4.234521</v>
      </c>
      <c r="D9355">
        <v>8.5935769999999998</v>
      </c>
    </row>
    <row r="9356" spans="1:4" x14ac:dyDescent="0.25">
      <c r="A9356">
        <v>93.540000899999995</v>
      </c>
      <c r="B9356">
        <v>0.4255311</v>
      </c>
      <c r="C9356">
        <f t="shared" si="146"/>
        <v>4.2553109999999998</v>
      </c>
      <c r="D9356">
        <v>8.5626409999999993</v>
      </c>
    </row>
    <row r="9357" spans="1:4" x14ac:dyDescent="0.25">
      <c r="A9357">
        <v>93.550003099999998</v>
      </c>
      <c r="B9357">
        <v>0.4322802</v>
      </c>
      <c r="C9357">
        <f t="shared" si="146"/>
        <v>4.3228020000000003</v>
      </c>
      <c r="D9357">
        <v>8.5463649999999998</v>
      </c>
    </row>
    <row r="9358" spans="1:4" x14ac:dyDescent="0.25">
      <c r="A9358">
        <v>93.560005200000006</v>
      </c>
      <c r="B9358">
        <v>0.41470859999999998</v>
      </c>
      <c r="C9358">
        <f t="shared" si="146"/>
        <v>4.1470859999999998</v>
      </c>
      <c r="D9358">
        <v>8.6395789999999995</v>
      </c>
    </row>
    <row r="9359" spans="1:4" x14ac:dyDescent="0.25">
      <c r="A9359">
        <v>93.5700073</v>
      </c>
      <c r="B9359">
        <v>0.43591619999999998</v>
      </c>
      <c r="C9359">
        <f t="shared" si="146"/>
        <v>4.3591619999999995</v>
      </c>
      <c r="D9359">
        <v>8.5086150000000007</v>
      </c>
    </row>
    <row r="9360" spans="1:4" x14ac:dyDescent="0.25">
      <c r="A9360">
        <v>93.580001800000005</v>
      </c>
      <c r="B9360">
        <v>0.4156609</v>
      </c>
      <c r="C9360">
        <f t="shared" si="146"/>
        <v>4.1566089999999996</v>
      </c>
      <c r="D9360">
        <v>8.5731120000000001</v>
      </c>
    </row>
    <row r="9361" spans="1:4" x14ac:dyDescent="0.25">
      <c r="A9361">
        <v>93.590003999999993</v>
      </c>
      <c r="B9361">
        <v>0.40606160000000002</v>
      </c>
      <c r="C9361">
        <f t="shared" si="146"/>
        <v>4.0606160000000004</v>
      </c>
      <c r="D9361">
        <v>8.7872140000000005</v>
      </c>
    </row>
    <row r="9362" spans="1:4" x14ac:dyDescent="0.25">
      <c r="A9362">
        <v>93.600006100000002</v>
      </c>
      <c r="B9362">
        <v>0.4080104</v>
      </c>
      <c r="C9362">
        <f t="shared" si="146"/>
        <v>4.0801040000000004</v>
      </c>
      <c r="D9362">
        <v>8.7559869999999993</v>
      </c>
    </row>
    <row r="9363" spans="1:4" x14ac:dyDescent="0.25">
      <c r="A9363">
        <v>93.610008199999996</v>
      </c>
      <c r="B9363">
        <v>0.41596080000000002</v>
      </c>
      <c r="C9363">
        <f t="shared" si="146"/>
        <v>4.1596080000000004</v>
      </c>
      <c r="D9363">
        <v>8.6964100000000002</v>
      </c>
    </row>
    <row r="9364" spans="1:4" x14ac:dyDescent="0.25">
      <c r="A9364">
        <v>93.620002700000001</v>
      </c>
      <c r="B9364">
        <v>0.40734179999999998</v>
      </c>
      <c r="C9364">
        <f t="shared" si="146"/>
        <v>4.0734180000000002</v>
      </c>
      <c r="D9364">
        <v>8.6913059999999991</v>
      </c>
    </row>
    <row r="9365" spans="1:4" x14ac:dyDescent="0.25">
      <c r="A9365">
        <v>93.630004900000003</v>
      </c>
      <c r="B9365">
        <v>0.42137760000000002</v>
      </c>
      <c r="C9365">
        <f t="shared" si="146"/>
        <v>4.2137760000000002</v>
      </c>
      <c r="D9365">
        <v>8.6774850000000008</v>
      </c>
    </row>
    <row r="9366" spans="1:4" x14ac:dyDescent="0.25">
      <c r="A9366">
        <v>93.640006999999997</v>
      </c>
      <c r="B9366">
        <v>0.4120259</v>
      </c>
      <c r="C9366">
        <f t="shared" si="146"/>
        <v>4.1202589999999999</v>
      </c>
      <c r="D9366">
        <v>8.5182020000000005</v>
      </c>
    </row>
    <row r="9367" spans="1:4" x14ac:dyDescent="0.25">
      <c r="A9367">
        <v>93.650001500000002</v>
      </c>
      <c r="B9367">
        <v>0.40316239999999998</v>
      </c>
      <c r="C9367">
        <f t="shared" si="146"/>
        <v>4.0316239999999999</v>
      </c>
      <c r="D9367">
        <v>8.5538860000000003</v>
      </c>
    </row>
    <row r="9368" spans="1:4" x14ac:dyDescent="0.25">
      <c r="A9368">
        <v>93.660003700000004</v>
      </c>
      <c r="B9368">
        <v>0.42180509999999999</v>
      </c>
      <c r="C9368">
        <f t="shared" si="146"/>
        <v>4.218051</v>
      </c>
      <c r="D9368">
        <v>8.6753099999999996</v>
      </c>
    </row>
    <row r="9369" spans="1:4" x14ac:dyDescent="0.25">
      <c r="A9369">
        <v>93.670005799999998</v>
      </c>
      <c r="B9369">
        <v>0.42673319999999998</v>
      </c>
      <c r="C9369">
        <f t="shared" si="146"/>
        <v>4.2673319999999997</v>
      </c>
      <c r="D9369">
        <v>8.7296770000000006</v>
      </c>
    </row>
    <row r="9370" spans="1:4" x14ac:dyDescent="0.25">
      <c r="A9370">
        <v>93.680007900000007</v>
      </c>
      <c r="B9370">
        <v>0.4262534</v>
      </c>
      <c r="C9370">
        <f t="shared" si="146"/>
        <v>4.2625340000000005</v>
      </c>
      <c r="D9370">
        <v>8.8079450000000001</v>
      </c>
    </row>
    <row r="9371" spans="1:4" x14ac:dyDescent="0.25">
      <c r="A9371">
        <v>93.690002399999997</v>
      </c>
      <c r="B9371">
        <v>0.4301006</v>
      </c>
      <c r="C9371">
        <f t="shared" si="146"/>
        <v>4.3010060000000001</v>
      </c>
      <c r="D9371">
        <v>8.6545039999999993</v>
      </c>
    </row>
    <row r="9372" spans="1:4" x14ac:dyDescent="0.25">
      <c r="A9372">
        <v>93.7000046</v>
      </c>
      <c r="B9372">
        <v>0.4266026</v>
      </c>
      <c r="C9372">
        <f t="shared" si="146"/>
        <v>4.2660260000000001</v>
      </c>
      <c r="D9372">
        <v>8.6400659999999991</v>
      </c>
    </row>
    <row r="9373" spans="1:4" x14ac:dyDescent="0.25">
      <c r="A9373">
        <v>93.710006699999994</v>
      </c>
      <c r="B9373">
        <v>0.44337209999999999</v>
      </c>
      <c r="C9373">
        <f t="shared" si="146"/>
        <v>4.4337210000000002</v>
      </c>
      <c r="D9373">
        <v>8.5795469999999998</v>
      </c>
    </row>
    <row r="9374" spans="1:4" x14ac:dyDescent="0.25">
      <c r="A9374">
        <v>93.720001199999999</v>
      </c>
      <c r="B9374">
        <v>0.43951289999999998</v>
      </c>
      <c r="C9374">
        <f t="shared" si="146"/>
        <v>4.3951289999999998</v>
      </c>
      <c r="D9374">
        <v>8.6800490000000003</v>
      </c>
    </row>
    <row r="9375" spans="1:4" x14ac:dyDescent="0.25">
      <c r="A9375">
        <v>93.730003400000001</v>
      </c>
      <c r="B9375">
        <v>0.42853770000000002</v>
      </c>
      <c r="C9375">
        <f t="shared" si="146"/>
        <v>4.2853770000000004</v>
      </c>
      <c r="D9375">
        <v>8.632987</v>
      </c>
    </row>
    <row r="9376" spans="1:4" x14ac:dyDescent="0.25">
      <c r="A9376">
        <v>93.740005499999995</v>
      </c>
      <c r="B9376">
        <v>0.4275543</v>
      </c>
      <c r="C9376">
        <f t="shared" si="146"/>
        <v>4.2755429999999999</v>
      </c>
      <c r="D9376">
        <v>8.6233970000000006</v>
      </c>
    </row>
    <row r="9377" spans="1:4" x14ac:dyDescent="0.25">
      <c r="A9377">
        <v>93.750007600000004</v>
      </c>
      <c r="B9377">
        <v>0.42516569999999998</v>
      </c>
      <c r="C9377">
        <f t="shared" si="146"/>
        <v>4.2516569999999998</v>
      </c>
      <c r="D9377">
        <v>8.5117739999999991</v>
      </c>
    </row>
    <row r="9378" spans="1:4" x14ac:dyDescent="0.25">
      <c r="A9378">
        <v>93.760002099999994</v>
      </c>
      <c r="B9378">
        <v>0.44753189999999998</v>
      </c>
      <c r="C9378">
        <f t="shared" si="146"/>
        <v>4.4753189999999998</v>
      </c>
      <c r="D9378">
        <v>8.5245119999999996</v>
      </c>
    </row>
    <row r="9379" spans="1:4" x14ac:dyDescent="0.25">
      <c r="A9379">
        <v>93.770004299999997</v>
      </c>
      <c r="B9379">
        <v>0.43501790000000001</v>
      </c>
      <c r="C9379">
        <f t="shared" si="146"/>
        <v>4.3501789999999998</v>
      </c>
      <c r="D9379">
        <v>8.3505590000000005</v>
      </c>
    </row>
    <row r="9380" spans="1:4" x14ac:dyDescent="0.25">
      <c r="A9380">
        <v>93.780006400000005</v>
      </c>
      <c r="B9380">
        <v>0.43541010000000002</v>
      </c>
      <c r="C9380">
        <f t="shared" si="146"/>
        <v>4.354101</v>
      </c>
      <c r="D9380">
        <v>8.2640829999999994</v>
      </c>
    </row>
    <row r="9381" spans="1:4" x14ac:dyDescent="0.25">
      <c r="A9381">
        <v>93.790000899999995</v>
      </c>
      <c r="B9381">
        <v>0.4401217</v>
      </c>
      <c r="C9381">
        <f t="shared" si="146"/>
        <v>4.4012169999999999</v>
      </c>
      <c r="D9381">
        <v>8.3850789999999993</v>
      </c>
    </row>
    <row r="9382" spans="1:4" x14ac:dyDescent="0.25">
      <c r="A9382">
        <v>93.800003099999998</v>
      </c>
      <c r="B9382">
        <v>0.46128619999999998</v>
      </c>
      <c r="C9382">
        <f t="shared" si="146"/>
        <v>4.6128619999999998</v>
      </c>
      <c r="D9382">
        <v>8.348433</v>
      </c>
    </row>
    <row r="9383" spans="1:4" x14ac:dyDescent="0.25">
      <c r="A9383">
        <v>93.810005200000006</v>
      </c>
      <c r="B9383">
        <v>0.4411872</v>
      </c>
      <c r="C9383">
        <f t="shared" si="146"/>
        <v>4.4118719999999998</v>
      </c>
      <c r="D9383">
        <v>8.3479010000000002</v>
      </c>
    </row>
    <row r="9384" spans="1:4" x14ac:dyDescent="0.25">
      <c r="A9384">
        <v>93.8200073</v>
      </c>
      <c r="B9384">
        <v>0.42167769999999999</v>
      </c>
      <c r="C9384">
        <f t="shared" si="146"/>
        <v>4.2167769999999996</v>
      </c>
      <c r="D9384">
        <v>8.3879559999999991</v>
      </c>
    </row>
    <row r="9385" spans="1:4" x14ac:dyDescent="0.25">
      <c r="A9385">
        <v>93.830001800000005</v>
      </c>
      <c r="B9385">
        <v>0.42525839999999998</v>
      </c>
      <c r="C9385">
        <f t="shared" si="146"/>
        <v>4.2525839999999997</v>
      </c>
      <c r="D9385">
        <v>8.4087940000000003</v>
      </c>
    </row>
    <row r="9386" spans="1:4" x14ac:dyDescent="0.25">
      <c r="A9386">
        <v>93.840003999999993</v>
      </c>
      <c r="B9386">
        <v>0.43283670000000002</v>
      </c>
      <c r="C9386">
        <f t="shared" si="146"/>
        <v>4.3283670000000001</v>
      </c>
      <c r="D9386">
        <v>8.2172470000000004</v>
      </c>
    </row>
    <row r="9387" spans="1:4" x14ac:dyDescent="0.25">
      <c r="A9387">
        <v>93.850006100000002</v>
      </c>
      <c r="B9387">
        <v>0.43558629999999998</v>
      </c>
      <c r="C9387">
        <f t="shared" si="146"/>
        <v>4.3558629999999994</v>
      </c>
      <c r="D9387">
        <v>8.2999120000000008</v>
      </c>
    </row>
    <row r="9388" spans="1:4" x14ac:dyDescent="0.25">
      <c r="A9388">
        <v>93.860008199999996</v>
      </c>
      <c r="B9388">
        <v>0.44682840000000001</v>
      </c>
      <c r="C9388">
        <f t="shared" si="146"/>
        <v>4.4682840000000006</v>
      </c>
      <c r="D9388">
        <v>8.3563150000000004</v>
      </c>
    </row>
    <row r="9389" spans="1:4" x14ac:dyDescent="0.25">
      <c r="A9389">
        <v>93.870002700000001</v>
      </c>
      <c r="B9389">
        <v>0.43254290000000001</v>
      </c>
      <c r="C9389">
        <f t="shared" si="146"/>
        <v>4.3254289999999997</v>
      </c>
      <c r="D9389">
        <v>8.2658559999999994</v>
      </c>
    </row>
    <row r="9390" spans="1:4" x14ac:dyDescent="0.25">
      <c r="A9390">
        <v>93.880004900000003</v>
      </c>
      <c r="B9390">
        <v>0.43301099999999998</v>
      </c>
      <c r="C9390">
        <f t="shared" si="146"/>
        <v>4.3301099999999995</v>
      </c>
      <c r="D9390">
        <v>8.3142320000000005</v>
      </c>
    </row>
    <row r="9391" spans="1:4" x14ac:dyDescent="0.25">
      <c r="A9391">
        <v>93.890006999999997</v>
      </c>
      <c r="B9391">
        <v>0.42375069999999998</v>
      </c>
      <c r="C9391">
        <f t="shared" si="146"/>
        <v>4.2375069999999999</v>
      </c>
      <c r="D9391">
        <v>8.5100909999999992</v>
      </c>
    </row>
    <row r="9392" spans="1:4" x14ac:dyDescent="0.25">
      <c r="A9392">
        <v>93.900001500000002</v>
      </c>
      <c r="B9392">
        <v>0.44068279999999999</v>
      </c>
      <c r="C9392">
        <f t="shared" si="146"/>
        <v>4.406828</v>
      </c>
      <c r="D9392">
        <v>8.5426159999999989</v>
      </c>
    </row>
    <row r="9393" spans="1:4" x14ac:dyDescent="0.25">
      <c r="A9393">
        <v>93.910003700000004</v>
      </c>
      <c r="B9393">
        <v>0.4499959</v>
      </c>
      <c r="C9393">
        <f t="shared" si="146"/>
        <v>4.4999590000000005</v>
      </c>
      <c r="D9393">
        <v>8.3298880000000004</v>
      </c>
    </row>
    <row r="9394" spans="1:4" x14ac:dyDescent="0.25">
      <c r="A9394">
        <v>93.920005799999998</v>
      </c>
      <c r="B9394">
        <v>0.45215230000000001</v>
      </c>
      <c r="C9394">
        <f t="shared" si="146"/>
        <v>4.5215230000000002</v>
      </c>
      <c r="D9394">
        <v>8.4467369999999988</v>
      </c>
    </row>
    <row r="9395" spans="1:4" x14ac:dyDescent="0.25">
      <c r="A9395">
        <v>93.930007900000007</v>
      </c>
      <c r="B9395">
        <v>0.44936579999999998</v>
      </c>
      <c r="C9395">
        <f t="shared" si="146"/>
        <v>4.4936579999999999</v>
      </c>
      <c r="D9395">
        <v>8.4710540000000005</v>
      </c>
    </row>
    <row r="9396" spans="1:4" x14ac:dyDescent="0.25">
      <c r="A9396">
        <v>93.940002399999997</v>
      </c>
      <c r="B9396">
        <v>0.44077719999999998</v>
      </c>
      <c r="C9396">
        <f t="shared" si="146"/>
        <v>4.4077719999999996</v>
      </c>
      <c r="D9396">
        <v>8.5054929999999995</v>
      </c>
    </row>
    <row r="9397" spans="1:4" x14ac:dyDescent="0.25">
      <c r="A9397">
        <v>93.9500046</v>
      </c>
      <c r="B9397">
        <v>0.42210429999999999</v>
      </c>
      <c r="C9397">
        <f t="shared" si="146"/>
        <v>4.2210429999999999</v>
      </c>
      <c r="D9397">
        <v>8.500216</v>
      </c>
    </row>
    <row r="9398" spans="1:4" x14ac:dyDescent="0.25">
      <c r="A9398">
        <v>93.960006699999994</v>
      </c>
      <c r="B9398">
        <v>0.42959459999999999</v>
      </c>
      <c r="C9398">
        <f t="shared" si="146"/>
        <v>4.2959459999999998</v>
      </c>
      <c r="D9398">
        <v>8.6822239999999997</v>
      </c>
    </row>
    <row r="9399" spans="1:4" x14ac:dyDescent="0.25">
      <c r="A9399">
        <v>93.970001199999999</v>
      </c>
      <c r="B9399">
        <v>0.42771439999999999</v>
      </c>
      <c r="C9399">
        <f t="shared" si="146"/>
        <v>4.2771439999999998</v>
      </c>
      <c r="D9399">
        <v>8.5623709999999988</v>
      </c>
    </row>
    <row r="9400" spans="1:4" x14ac:dyDescent="0.25">
      <c r="A9400">
        <v>93.980003400000001</v>
      </c>
      <c r="B9400">
        <v>0.43239250000000001</v>
      </c>
      <c r="C9400">
        <f t="shared" si="146"/>
        <v>4.323925</v>
      </c>
      <c r="D9400">
        <v>8.8712789999999995</v>
      </c>
    </row>
    <row r="9401" spans="1:4" x14ac:dyDescent="0.25">
      <c r="A9401">
        <v>93.990005499999995</v>
      </c>
      <c r="B9401">
        <v>0.43295260000000002</v>
      </c>
      <c r="C9401">
        <f t="shared" si="146"/>
        <v>4.3295260000000004</v>
      </c>
      <c r="D9401">
        <v>8.5912180000000014</v>
      </c>
    </row>
    <row r="9402" spans="1:4" x14ac:dyDescent="0.25">
      <c r="A9402">
        <v>94.000007600000004</v>
      </c>
      <c r="B9402">
        <v>0.41867959999999999</v>
      </c>
      <c r="C9402">
        <f t="shared" si="146"/>
        <v>4.1867960000000002</v>
      </c>
      <c r="D9402">
        <v>8.5344800000000003</v>
      </c>
    </row>
    <row r="9403" spans="1:4" x14ac:dyDescent="0.25">
      <c r="A9403">
        <v>94.010002099999994</v>
      </c>
      <c r="B9403">
        <v>0.41240270000000001</v>
      </c>
      <c r="C9403">
        <f t="shared" si="146"/>
        <v>4.1240269999999999</v>
      </c>
      <c r="D9403">
        <v>8.4811399999999999</v>
      </c>
    </row>
    <row r="9404" spans="1:4" x14ac:dyDescent="0.25">
      <c r="A9404">
        <v>94.020004299999997</v>
      </c>
      <c r="B9404">
        <v>0.40986929999999999</v>
      </c>
      <c r="C9404">
        <f t="shared" si="146"/>
        <v>4.0986929999999999</v>
      </c>
      <c r="D9404">
        <v>8.3142829999999996</v>
      </c>
    </row>
    <row r="9405" spans="1:4" x14ac:dyDescent="0.25">
      <c r="A9405">
        <v>94.030006400000005</v>
      </c>
      <c r="B9405">
        <v>0.40278550000000002</v>
      </c>
      <c r="C9405">
        <f t="shared" si="146"/>
        <v>4.0278550000000006</v>
      </c>
      <c r="D9405">
        <v>8.2199690000000007</v>
      </c>
    </row>
    <row r="9406" spans="1:4" x14ac:dyDescent="0.25">
      <c r="A9406">
        <v>94.040000899999995</v>
      </c>
      <c r="B9406">
        <v>0.40942339999999999</v>
      </c>
      <c r="C9406">
        <f t="shared" si="146"/>
        <v>4.0942340000000002</v>
      </c>
      <c r="D9406">
        <v>8.1770700000000005</v>
      </c>
    </row>
    <row r="9407" spans="1:4" x14ac:dyDescent="0.25">
      <c r="A9407">
        <v>94.050003099999998</v>
      </c>
      <c r="B9407">
        <v>0.39020379999999999</v>
      </c>
      <c r="C9407">
        <f t="shared" si="146"/>
        <v>3.9020380000000001</v>
      </c>
      <c r="D9407">
        <v>8.4386589999999995</v>
      </c>
    </row>
    <row r="9408" spans="1:4" x14ac:dyDescent="0.25">
      <c r="A9408">
        <v>94.060005200000006</v>
      </c>
      <c r="B9408">
        <v>0.39479560000000002</v>
      </c>
      <c r="C9408">
        <f t="shared" si="146"/>
        <v>3.9479560000000005</v>
      </c>
      <c r="D9408">
        <v>8.5667780000000011</v>
      </c>
    </row>
    <row r="9409" spans="1:4" x14ac:dyDescent="0.25">
      <c r="A9409">
        <v>94.0700073</v>
      </c>
      <c r="B9409">
        <v>0.39490540000000002</v>
      </c>
      <c r="C9409">
        <f t="shared" si="146"/>
        <v>3.9490540000000003</v>
      </c>
      <c r="D9409">
        <v>8.6528190000000009</v>
      </c>
    </row>
    <row r="9410" spans="1:4" x14ac:dyDescent="0.25">
      <c r="A9410">
        <v>94.080001800000005</v>
      </c>
      <c r="B9410">
        <v>0.39249600000000001</v>
      </c>
      <c r="C9410">
        <f t="shared" si="146"/>
        <v>3.92496</v>
      </c>
      <c r="D9410">
        <v>8.5032080000000008</v>
      </c>
    </row>
    <row r="9411" spans="1:4" x14ac:dyDescent="0.25">
      <c r="A9411">
        <v>94.090003999999993</v>
      </c>
      <c r="B9411">
        <v>0.39851140000000002</v>
      </c>
      <c r="C9411">
        <f t="shared" ref="C9411:C9474" si="147">B9411*10</f>
        <v>3.9851140000000003</v>
      </c>
      <c r="D9411">
        <v>8.8871319999999994</v>
      </c>
    </row>
    <row r="9412" spans="1:4" x14ac:dyDescent="0.25">
      <c r="A9412">
        <v>94.100006100000002</v>
      </c>
      <c r="B9412">
        <v>0.39343479999999997</v>
      </c>
      <c r="C9412">
        <f t="shared" si="147"/>
        <v>3.934348</v>
      </c>
      <c r="D9412">
        <v>8.8022939999999998</v>
      </c>
    </row>
    <row r="9413" spans="1:4" x14ac:dyDescent="0.25">
      <c r="A9413">
        <v>94.110008199999996</v>
      </c>
      <c r="B9413">
        <v>0.3865558</v>
      </c>
      <c r="C9413">
        <f t="shared" si="147"/>
        <v>3.865558</v>
      </c>
      <c r="D9413">
        <v>8.3393689999999996</v>
      </c>
    </row>
    <row r="9414" spans="1:4" x14ac:dyDescent="0.25">
      <c r="A9414">
        <v>94.120002700000001</v>
      </c>
      <c r="B9414">
        <v>0.38717430000000003</v>
      </c>
      <c r="C9414">
        <f t="shared" si="147"/>
        <v>3.8717430000000004</v>
      </c>
      <c r="D9414">
        <v>8.3706530000000008</v>
      </c>
    </row>
    <row r="9415" spans="1:4" x14ac:dyDescent="0.25">
      <c r="A9415">
        <v>94.130004900000003</v>
      </c>
      <c r="B9415">
        <v>0.39494180000000001</v>
      </c>
      <c r="C9415">
        <f t="shared" si="147"/>
        <v>3.9494180000000001</v>
      </c>
      <c r="D9415">
        <v>8.6713240000000003</v>
      </c>
    </row>
    <row r="9416" spans="1:4" x14ac:dyDescent="0.25">
      <c r="A9416">
        <v>94.140006999999997</v>
      </c>
      <c r="B9416">
        <v>0.40323569999999997</v>
      </c>
      <c r="C9416">
        <f t="shared" si="147"/>
        <v>4.0323569999999993</v>
      </c>
      <c r="D9416">
        <v>8.4022490000000012</v>
      </c>
    </row>
    <row r="9417" spans="1:4" x14ac:dyDescent="0.25">
      <c r="A9417">
        <v>94.150001500000002</v>
      </c>
      <c r="B9417">
        <v>0.41456799999999999</v>
      </c>
      <c r="C9417">
        <f t="shared" si="147"/>
        <v>4.1456799999999996</v>
      </c>
      <c r="D9417">
        <v>8.3833839999999995</v>
      </c>
    </row>
    <row r="9418" spans="1:4" x14ac:dyDescent="0.25">
      <c r="A9418">
        <v>94.160003700000004</v>
      </c>
      <c r="B9418">
        <v>0.42684109999999997</v>
      </c>
      <c r="C9418">
        <f t="shared" si="147"/>
        <v>4.2684109999999995</v>
      </c>
      <c r="D9418">
        <v>8.5350669999999997</v>
      </c>
    </row>
    <row r="9419" spans="1:4" x14ac:dyDescent="0.25">
      <c r="A9419">
        <v>94.170005799999998</v>
      </c>
      <c r="B9419">
        <v>0.43104439999999999</v>
      </c>
      <c r="C9419">
        <f t="shared" si="147"/>
        <v>4.3104440000000004</v>
      </c>
      <c r="D9419">
        <v>8.5667840000000002</v>
      </c>
    </row>
    <row r="9420" spans="1:4" x14ac:dyDescent="0.25">
      <c r="A9420">
        <v>94.180007900000007</v>
      </c>
      <c r="B9420">
        <v>0.42374250000000002</v>
      </c>
      <c r="C9420">
        <f t="shared" si="147"/>
        <v>4.237425</v>
      </c>
      <c r="D9420">
        <v>8.5308189999999993</v>
      </c>
    </row>
    <row r="9421" spans="1:4" x14ac:dyDescent="0.25">
      <c r="A9421">
        <v>94.190002399999997</v>
      </c>
      <c r="B9421">
        <v>0.42058580000000001</v>
      </c>
      <c r="C9421">
        <f t="shared" si="147"/>
        <v>4.2058580000000001</v>
      </c>
      <c r="D9421">
        <v>8.511476</v>
      </c>
    </row>
    <row r="9422" spans="1:4" x14ac:dyDescent="0.25">
      <c r="A9422">
        <v>94.2000046</v>
      </c>
      <c r="B9422">
        <v>0.42003629999999997</v>
      </c>
      <c r="C9422">
        <f t="shared" si="147"/>
        <v>4.2003629999999994</v>
      </c>
      <c r="D9422">
        <v>8.6920750000000009</v>
      </c>
    </row>
    <row r="9423" spans="1:4" x14ac:dyDescent="0.25">
      <c r="A9423">
        <v>94.210006699999994</v>
      </c>
      <c r="B9423">
        <v>0.40942600000000001</v>
      </c>
      <c r="C9423">
        <f t="shared" si="147"/>
        <v>4.0942600000000002</v>
      </c>
      <c r="D9423">
        <v>8.7307400000000008</v>
      </c>
    </row>
    <row r="9424" spans="1:4" x14ac:dyDescent="0.25">
      <c r="A9424">
        <v>94.220001199999999</v>
      </c>
      <c r="B9424">
        <v>0.42613279999999998</v>
      </c>
      <c r="C9424">
        <f t="shared" si="147"/>
        <v>4.2613279999999998</v>
      </c>
      <c r="D9424">
        <v>8.7121399999999998</v>
      </c>
    </row>
    <row r="9425" spans="1:4" x14ac:dyDescent="0.25">
      <c r="A9425">
        <v>94.230003400000001</v>
      </c>
      <c r="B9425">
        <v>0.40793380000000001</v>
      </c>
      <c r="C9425">
        <f t="shared" si="147"/>
        <v>4.0793379999999999</v>
      </c>
      <c r="D9425">
        <v>8.668213999999999</v>
      </c>
    </row>
    <row r="9426" spans="1:4" x14ac:dyDescent="0.25">
      <c r="A9426">
        <v>94.240005499999995</v>
      </c>
      <c r="B9426">
        <v>0.41003260000000002</v>
      </c>
      <c r="C9426">
        <f t="shared" si="147"/>
        <v>4.1003259999999999</v>
      </c>
      <c r="D9426">
        <v>8.7228469999999998</v>
      </c>
    </row>
    <row r="9427" spans="1:4" x14ac:dyDescent="0.25">
      <c r="A9427">
        <v>94.250007600000004</v>
      </c>
      <c r="B9427">
        <v>0.42615500000000001</v>
      </c>
      <c r="C9427">
        <f t="shared" si="147"/>
        <v>4.2615499999999997</v>
      </c>
      <c r="D9427">
        <v>8.7849750000000011</v>
      </c>
    </row>
    <row r="9428" spans="1:4" x14ac:dyDescent="0.25">
      <c r="A9428">
        <v>94.260002099999994</v>
      </c>
      <c r="B9428">
        <v>0.40958070000000002</v>
      </c>
      <c r="C9428">
        <f t="shared" si="147"/>
        <v>4.0958070000000006</v>
      </c>
      <c r="D9428">
        <v>8.7963500000000003</v>
      </c>
    </row>
    <row r="9429" spans="1:4" x14ac:dyDescent="0.25">
      <c r="A9429">
        <v>94.270004299999997</v>
      </c>
      <c r="B9429">
        <v>0.41523700000000002</v>
      </c>
      <c r="C9429">
        <f t="shared" si="147"/>
        <v>4.1523700000000003</v>
      </c>
      <c r="D9429">
        <v>8.6005240000000001</v>
      </c>
    </row>
    <row r="9430" spans="1:4" x14ac:dyDescent="0.25">
      <c r="A9430">
        <v>94.280006400000005</v>
      </c>
      <c r="B9430">
        <v>0.42231360000000001</v>
      </c>
      <c r="C9430">
        <f t="shared" si="147"/>
        <v>4.2231360000000002</v>
      </c>
      <c r="D9430">
        <v>8.7743310000000001</v>
      </c>
    </row>
    <row r="9431" spans="1:4" x14ac:dyDescent="0.25">
      <c r="A9431">
        <v>94.290000899999995</v>
      </c>
      <c r="B9431">
        <v>0.4291239</v>
      </c>
      <c r="C9431">
        <f t="shared" si="147"/>
        <v>4.291239</v>
      </c>
      <c r="D9431">
        <v>8.8445730000000005</v>
      </c>
    </row>
    <row r="9432" spans="1:4" x14ac:dyDescent="0.25">
      <c r="A9432">
        <v>94.300003099999998</v>
      </c>
      <c r="B9432">
        <v>0.4286953</v>
      </c>
      <c r="C9432">
        <f t="shared" si="147"/>
        <v>4.2869530000000005</v>
      </c>
      <c r="D9432">
        <v>8.7213229999999999</v>
      </c>
    </row>
    <row r="9433" spans="1:4" x14ac:dyDescent="0.25">
      <c r="A9433">
        <v>94.310005200000006</v>
      </c>
      <c r="B9433">
        <v>0.4127209</v>
      </c>
      <c r="C9433">
        <f t="shared" si="147"/>
        <v>4.1272089999999997</v>
      </c>
      <c r="D9433">
        <v>8.8518270000000001</v>
      </c>
    </row>
    <row r="9434" spans="1:4" x14ac:dyDescent="0.25">
      <c r="A9434">
        <v>94.3200073</v>
      </c>
      <c r="B9434">
        <v>0.41326350000000001</v>
      </c>
      <c r="C9434">
        <f t="shared" si="147"/>
        <v>4.1326350000000005</v>
      </c>
      <c r="D9434">
        <v>8.7503440000000001</v>
      </c>
    </row>
    <row r="9435" spans="1:4" x14ac:dyDescent="0.25">
      <c r="A9435">
        <v>94.330001800000005</v>
      </c>
      <c r="B9435">
        <v>0.4270775</v>
      </c>
      <c r="C9435">
        <f t="shared" si="147"/>
        <v>4.2707750000000004</v>
      </c>
      <c r="D9435">
        <v>8.7127330000000001</v>
      </c>
    </row>
    <row r="9436" spans="1:4" x14ac:dyDescent="0.25">
      <c r="A9436">
        <v>94.340003999999993</v>
      </c>
      <c r="B9436">
        <v>0.41304239999999998</v>
      </c>
      <c r="C9436">
        <f t="shared" si="147"/>
        <v>4.1304239999999997</v>
      </c>
      <c r="D9436">
        <v>8.9019859999999991</v>
      </c>
    </row>
    <row r="9437" spans="1:4" x14ac:dyDescent="0.25">
      <c r="A9437">
        <v>94.350006100000002</v>
      </c>
      <c r="B9437">
        <v>0.40005679999999999</v>
      </c>
      <c r="C9437">
        <f t="shared" si="147"/>
        <v>4.0005679999999995</v>
      </c>
      <c r="D9437">
        <v>8.8770009999999999</v>
      </c>
    </row>
    <row r="9438" spans="1:4" x14ac:dyDescent="0.25">
      <c r="A9438">
        <v>94.360008199999996</v>
      </c>
      <c r="B9438">
        <v>0.40236230000000001</v>
      </c>
      <c r="C9438">
        <f t="shared" si="147"/>
        <v>4.0236229999999997</v>
      </c>
      <c r="D9438">
        <v>8.9766940000000002</v>
      </c>
    </row>
    <row r="9439" spans="1:4" x14ac:dyDescent="0.25">
      <c r="A9439">
        <v>94.370002700000001</v>
      </c>
      <c r="B9439">
        <v>0.3980707</v>
      </c>
      <c r="C9439">
        <f t="shared" si="147"/>
        <v>3.9807069999999998</v>
      </c>
      <c r="D9439">
        <v>8.9969929999999998</v>
      </c>
    </row>
    <row r="9440" spans="1:4" x14ac:dyDescent="0.25">
      <c r="A9440">
        <v>94.380004900000003</v>
      </c>
      <c r="B9440">
        <v>0.42346020000000001</v>
      </c>
      <c r="C9440">
        <f t="shared" si="147"/>
        <v>4.2346019999999998</v>
      </c>
      <c r="D9440">
        <v>8.861464999999999</v>
      </c>
    </row>
    <row r="9441" spans="1:4" x14ac:dyDescent="0.25">
      <c r="A9441">
        <v>94.390006999999997</v>
      </c>
      <c r="B9441">
        <v>0.41073209999999999</v>
      </c>
      <c r="C9441">
        <f t="shared" si="147"/>
        <v>4.1073209999999998</v>
      </c>
      <c r="D9441">
        <v>8.8767200000000006</v>
      </c>
    </row>
    <row r="9442" spans="1:4" x14ac:dyDescent="0.25">
      <c r="A9442">
        <v>94.400001500000002</v>
      </c>
      <c r="B9442">
        <v>0.3921811</v>
      </c>
      <c r="C9442">
        <f t="shared" si="147"/>
        <v>3.9218109999999999</v>
      </c>
      <c r="D9442">
        <v>8.8712650000000011</v>
      </c>
    </row>
    <row r="9443" spans="1:4" x14ac:dyDescent="0.25">
      <c r="A9443">
        <v>94.410003700000004</v>
      </c>
      <c r="B9443">
        <v>0.40587299999999998</v>
      </c>
      <c r="C9443">
        <f t="shared" si="147"/>
        <v>4.0587299999999997</v>
      </c>
      <c r="D9443">
        <v>9.1035889999999995</v>
      </c>
    </row>
    <row r="9444" spans="1:4" x14ac:dyDescent="0.25">
      <c r="A9444">
        <v>94.420005799999998</v>
      </c>
      <c r="B9444">
        <v>0.41224850000000002</v>
      </c>
      <c r="C9444">
        <f t="shared" si="147"/>
        <v>4.1224850000000002</v>
      </c>
      <c r="D9444">
        <v>9.2686440000000001</v>
      </c>
    </row>
    <row r="9445" spans="1:4" x14ac:dyDescent="0.25">
      <c r="A9445">
        <v>94.430007900000007</v>
      </c>
      <c r="B9445">
        <v>0.41019040000000001</v>
      </c>
      <c r="C9445">
        <f t="shared" si="147"/>
        <v>4.1019040000000002</v>
      </c>
      <c r="D9445">
        <v>9.3299350000000008</v>
      </c>
    </row>
    <row r="9446" spans="1:4" x14ac:dyDescent="0.25">
      <c r="A9446">
        <v>94.440002399999997</v>
      </c>
      <c r="B9446">
        <v>0.40607120000000002</v>
      </c>
      <c r="C9446">
        <f t="shared" si="147"/>
        <v>4.0607120000000005</v>
      </c>
      <c r="D9446">
        <v>9.226013</v>
      </c>
    </row>
    <row r="9447" spans="1:4" x14ac:dyDescent="0.25">
      <c r="A9447">
        <v>94.4500046</v>
      </c>
      <c r="B9447">
        <v>0.38819989999999999</v>
      </c>
      <c r="C9447">
        <f t="shared" si="147"/>
        <v>3.881999</v>
      </c>
      <c r="D9447">
        <v>9.0258310000000002</v>
      </c>
    </row>
    <row r="9448" spans="1:4" x14ac:dyDescent="0.25">
      <c r="A9448">
        <v>94.460006699999994</v>
      </c>
      <c r="B9448">
        <v>0.38583139999999999</v>
      </c>
      <c r="C9448">
        <f t="shared" si="147"/>
        <v>3.858314</v>
      </c>
      <c r="D9448">
        <v>8.9374629999999993</v>
      </c>
    </row>
    <row r="9449" spans="1:4" x14ac:dyDescent="0.25">
      <c r="A9449">
        <v>94.470001199999999</v>
      </c>
      <c r="B9449">
        <v>0.38245800000000002</v>
      </c>
      <c r="C9449">
        <f t="shared" si="147"/>
        <v>3.8245800000000001</v>
      </c>
      <c r="D9449">
        <v>8.9677910000000001</v>
      </c>
    </row>
    <row r="9450" spans="1:4" x14ac:dyDescent="0.25">
      <c r="A9450">
        <v>94.480003400000001</v>
      </c>
      <c r="B9450">
        <v>0.38330619999999999</v>
      </c>
      <c r="C9450">
        <f t="shared" si="147"/>
        <v>3.833062</v>
      </c>
      <c r="D9450">
        <v>8.913056000000001</v>
      </c>
    </row>
    <row r="9451" spans="1:4" x14ac:dyDescent="0.25">
      <c r="A9451">
        <v>94.490005499999995</v>
      </c>
      <c r="B9451">
        <v>0.36357279999999997</v>
      </c>
      <c r="C9451">
        <f t="shared" si="147"/>
        <v>3.6357279999999998</v>
      </c>
      <c r="D9451">
        <v>8.9531159999999996</v>
      </c>
    </row>
    <row r="9452" spans="1:4" x14ac:dyDescent="0.25">
      <c r="A9452">
        <v>94.500007600000004</v>
      </c>
      <c r="B9452">
        <v>0.37938870000000002</v>
      </c>
      <c r="C9452">
        <f t="shared" si="147"/>
        <v>3.7938870000000002</v>
      </c>
      <c r="D9452">
        <v>8.8679810000000003</v>
      </c>
    </row>
    <row r="9453" spans="1:4" x14ac:dyDescent="0.25">
      <c r="A9453">
        <v>94.510002099999994</v>
      </c>
      <c r="B9453">
        <v>0.37604969999999999</v>
      </c>
      <c r="C9453">
        <f t="shared" si="147"/>
        <v>3.760497</v>
      </c>
      <c r="D9453">
        <v>8.8542909999999999</v>
      </c>
    </row>
    <row r="9454" spans="1:4" x14ac:dyDescent="0.25">
      <c r="A9454">
        <v>94.520004299999997</v>
      </c>
      <c r="B9454">
        <v>0.39061180000000001</v>
      </c>
      <c r="C9454">
        <f t="shared" si="147"/>
        <v>3.9061180000000002</v>
      </c>
      <c r="D9454">
        <v>8.98766</v>
      </c>
    </row>
    <row r="9455" spans="1:4" x14ac:dyDescent="0.25">
      <c r="A9455">
        <v>94.530006400000005</v>
      </c>
      <c r="B9455">
        <v>0.40230840000000001</v>
      </c>
      <c r="C9455">
        <f t="shared" si="147"/>
        <v>4.0230839999999999</v>
      </c>
      <c r="D9455">
        <v>8.9816830000000003</v>
      </c>
    </row>
    <row r="9456" spans="1:4" x14ac:dyDescent="0.25">
      <c r="A9456">
        <v>94.540000899999995</v>
      </c>
      <c r="B9456">
        <v>0.40837440000000003</v>
      </c>
      <c r="C9456">
        <f t="shared" si="147"/>
        <v>4.0837440000000003</v>
      </c>
      <c r="D9456">
        <v>8.713006</v>
      </c>
    </row>
    <row r="9457" spans="1:4" x14ac:dyDescent="0.25">
      <c r="A9457">
        <v>94.550003099999998</v>
      </c>
      <c r="B9457">
        <v>0.39907429999999999</v>
      </c>
      <c r="C9457">
        <f t="shared" si="147"/>
        <v>3.9907430000000002</v>
      </c>
      <c r="D9457">
        <v>8.5994020000000013</v>
      </c>
    </row>
    <row r="9458" spans="1:4" x14ac:dyDescent="0.25">
      <c r="A9458">
        <v>94.560005200000006</v>
      </c>
      <c r="B9458">
        <v>0.39075330000000003</v>
      </c>
      <c r="C9458">
        <f t="shared" si="147"/>
        <v>3.9075330000000004</v>
      </c>
      <c r="D9458">
        <v>8.5516250000000014</v>
      </c>
    </row>
    <row r="9459" spans="1:4" x14ac:dyDescent="0.25">
      <c r="A9459">
        <v>94.5700073</v>
      </c>
      <c r="B9459">
        <v>0.40263660000000001</v>
      </c>
      <c r="C9459">
        <f t="shared" si="147"/>
        <v>4.0263660000000003</v>
      </c>
      <c r="D9459">
        <v>8.743011000000001</v>
      </c>
    </row>
    <row r="9460" spans="1:4" x14ac:dyDescent="0.25">
      <c r="A9460">
        <v>94.580001800000005</v>
      </c>
      <c r="B9460">
        <v>0.41936899999999999</v>
      </c>
      <c r="C9460">
        <f t="shared" si="147"/>
        <v>4.1936900000000001</v>
      </c>
      <c r="D9460">
        <v>8.543666</v>
      </c>
    </row>
    <row r="9461" spans="1:4" x14ac:dyDescent="0.25">
      <c r="A9461">
        <v>94.590003999999993</v>
      </c>
      <c r="B9461">
        <v>0.4222726</v>
      </c>
      <c r="C9461">
        <f t="shared" si="147"/>
        <v>4.2227259999999998</v>
      </c>
      <c r="D9461">
        <v>8.6110690000000005</v>
      </c>
    </row>
    <row r="9462" spans="1:4" x14ac:dyDescent="0.25">
      <c r="A9462">
        <v>94.600006100000002</v>
      </c>
      <c r="B9462">
        <v>0.4044489</v>
      </c>
      <c r="C9462">
        <f t="shared" si="147"/>
        <v>4.0444890000000004</v>
      </c>
      <c r="D9462">
        <v>8.5173239999999986</v>
      </c>
    </row>
    <row r="9463" spans="1:4" x14ac:dyDescent="0.25">
      <c r="A9463">
        <v>94.610008199999996</v>
      </c>
      <c r="B9463">
        <v>0.38883020000000001</v>
      </c>
      <c r="C9463">
        <f t="shared" si="147"/>
        <v>3.8883020000000004</v>
      </c>
      <c r="D9463">
        <v>8.472446999999999</v>
      </c>
    </row>
    <row r="9464" spans="1:4" x14ac:dyDescent="0.25">
      <c r="A9464">
        <v>94.620002700000001</v>
      </c>
      <c r="B9464">
        <v>0.39685009999999998</v>
      </c>
      <c r="C9464">
        <f t="shared" si="147"/>
        <v>3.9685009999999998</v>
      </c>
      <c r="D9464">
        <v>8.6364780000000003</v>
      </c>
    </row>
    <row r="9465" spans="1:4" x14ac:dyDescent="0.25">
      <c r="A9465">
        <v>94.630004900000003</v>
      </c>
      <c r="B9465">
        <v>0.40082390000000001</v>
      </c>
      <c r="C9465">
        <f t="shared" si="147"/>
        <v>4.0082389999999997</v>
      </c>
      <c r="D9465">
        <v>8.616244</v>
      </c>
    </row>
    <row r="9466" spans="1:4" x14ac:dyDescent="0.25">
      <c r="A9466">
        <v>94.640006999999997</v>
      </c>
      <c r="B9466">
        <v>0.40539510000000001</v>
      </c>
      <c r="C9466">
        <f t="shared" si="147"/>
        <v>4.0539509999999996</v>
      </c>
      <c r="D9466">
        <v>8.5306700000000006</v>
      </c>
    </row>
    <row r="9467" spans="1:4" x14ac:dyDescent="0.25">
      <c r="A9467">
        <v>94.650001500000002</v>
      </c>
      <c r="B9467">
        <v>0.39455639999999997</v>
      </c>
      <c r="C9467">
        <f t="shared" si="147"/>
        <v>3.9455639999999996</v>
      </c>
      <c r="D9467">
        <v>8.8361450000000001</v>
      </c>
    </row>
    <row r="9468" spans="1:4" x14ac:dyDescent="0.25">
      <c r="A9468">
        <v>94.660003700000004</v>
      </c>
      <c r="B9468">
        <v>0.39372790000000002</v>
      </c>
      <c r="C9468">
        <f t="shared" si="147"/>
        <v>3.9372790000000002</v>
      </c>
      <c r="D9468">
        <v>8.7685010000000005</v>
      </c>
    </row>
    <row r="9469" spans="1:4" x14ac:dyDescent="0.25">
      <c r="A9469">
        <v>94.670005799999998</v>
      </c>
      <c r="B9469">
        <v>0.39323039999999998</v>
      </c>
      <c r="C9469">
        <f t="shared" si="147"/>
        <v>3.9323039999999998</v>
      </c>
      <c r="D9469">
        <v>8.8315950000000001</v>
      </c>
    </row>
    <row r="9470" spans="1:4" x14ac:dyDescent="0.25">
      <c r="A9470">
        <v>94.680007900000007</v>
      </c>
      <c r="B9470">
        <v>0.37113930000000001</v>
      </c>
      <c r="C9470">
        <f t="shared" si="147"/>
        <v>3.7113930000000002</v>
      </c>
      <c r="D9470">
        <v>8.7550910000000002</v>
      </c>
    </row>
    <row r="9471" spans="1:4" x14ac:dyDescent="0.25">
      <c r="A9471">
        <v>94.690002399999997</v>
      </c>
      <c r="B9471">
        <v>0.38035659999999999</v>
      </c>
      <c r="C9471">
        <f t="shared" si="147"/>
        <v>3.803566</v>
      </c>
      <c r="D9471">
        <v>8.7993249999999996</v>
      </c>
    </row>
    <row r="9472" spans="1:4" x14ac:dyDescent="0.25">
      <c r="A9472">
        <v>94.7000046</v>
      </c>
      <c r="B9472">
        <v>0.37880019999999998</v>
      </c>
      <c r="C9472">
        <f t="shared" si="147"/>
        <v>3.7880019999999996</v>
      </c>
      <c r="D9472">
        <v>8.7287440000000007</v>
      </c>
    </row>
    <row r="9473" spans="1:4" x14ac:dyDescent="0.25">
      <c r="A9473">
        <v>94.710006699999994</v>
      </c>
      <c r="B9473">
        <v>0.37183660000000002</v>
      </c>
      <c r="C9473">
        <f t="shared" si="147"/>
        <v>3.7183660000000001</v>
      </c>
      <c r="D9473">
        <v>8.8423320000000007</v>
      </c>
    </row>
    <row r="9474" spans="1:4" x14ac:dyDescent="0.25">
      <c r="A9474">
        <v>94.720001199999999</v>
      </c>
      <c r="B9474">
        <v>0.37671830000000001</v>
      </c>
      <c r="C9474">
        <f t="shared" si="147"/>
        <v>3.7671830000000002</v>
      </c>
      <c r="D9474">
        <v>8.8884910000000001</v>
      </c>
    </row>
    <row r="9475" spans="1:4" x14ac:dyDescent="0.25">
      <c r="A9475">
        <v>94.730003400000001</v>
      </c>
      <c r="B9475">
        <v>0.37693880000000002</v>
      </c>
      <c r="C9475">
        <f t="shared" ref="C9475:C9538" si="148">B9475*10</f>
        <v>3.7693880000000002</v>
      </c>
      <c r="D9475">
        <v>8.7009369999999997</v>
      </c>
    </row>
    <row r="9476" spans="1:4" x14ac:dyDescent="0.25">
      <c r="A9476">
        <v>94.740005499999995</v>
      </c>
      <c r="B9476">
        <v>0.3798396</v>
      </c>
      <c r="C9476">
        <f t="shared" si="148"/>
        <v>3.7983959999999999</v>
      </c>
      <c r="D9476">
        <v>8.6334750000000007</v>
      </c>
    </row>
    <row r="9477" spans="1:4" x14ac:dyDescent="0.25">
      <c r="A9477">
        <v>94.750007600000004</v>
      </c>
      <c r="B9477">
        <v>0.37209829999999999</v>
      </c>
      <c r="C9477">
        <f t="shared" si="148"/>
        <v>3.7209829999999999</v>
      </c>
      <c r="D9477">
        <v>8.6786200000000004</v>
      </c>
    </row>
    <row r="9478" spans="1:4" x14ac:dyDescent="0.25">
      <c r="A9478">
        <v>94.760002099999994</v>
      </c>
      <c r="B9478">
        <v>0.37472539999999999</v>
      </c>
      <c r="C9478">
        <f t="shared" si="148"/>
        <v>3.7472539999999999</v>
      </c>
      <c r="D9478">
        <v>8.5428470000000001</v>
      </c>
    </row>
    <row r="9479" spans="1:4" x14ac:dyDescent="0.25">
      <c r="A9479">
        <v>94.770004299999997</v>
      </c>
      <c r="B9479">
        <v>0.38102829999999999</v>
      </c>
      <c r="C9479">
        <f t="shared" si="148"/>
        <v>3.8102830000000001</v>
      </c>
      <c r="D9479">
        <v>8.5662880000000001</v>
      </c>
    </row>
    <row r="9480" spans="1:4" x14ac:dyDescent="0.25">
      <c r="A9480">
        <v>94.780006400000005</v>
      </c>
      <c r="B9480">
        <v>0.37703569999999997</v>
      </c>
      <c r="C9480">
        <f t="shared" si="148"/>
        <v>3.7703569999999997</v>
      </c>
      <c r="D9480">
        <v>8.6811489999999996</v>
      </c>
    </row>
    <row r="9481" spans="1:4" x14ac:dyDescent="0.25">
      <c r="A9481">
        <v>94.790000899999995</v>
      </c>
      <c r="B9481">
        <v>0.3748667</v>
      </c>
      <c r="C9481">
        <f t="shared" si="148"/>
        <v>3.7486670000000002</v>
      </c>
      <c r="D9481">
        <v>8.6639929999999996</v>
      </c>
    </row>
    <row r="9482" spans="1:4" x14ac:dyDescent="0.25">
      <c r="A9482">
        <v>94.800003099999998</v>
      </c>
      <c r="B9482">
        <v>0.37957960000000002</v>
      </c>
      <c r="C9482">
        <f t="shared" si="148"/>
        <v>3.7957960000000002</v>
      </c>
      <c r="D9482">
        <v>8.5244660000000003</v>
      </c>
    </row>
    <row r="9483" spans="1:4" x14ac:dyDescent="0.25">
      <c r="A9483">
        <v>94.810005200000006</v>
      </c>
      <c r="B9483">
        <v>0.38556970000000002</v>
      </c>
      <c r="C9483">
        <f t="shared" si="148"/>
        <v>3.8556970000000002</v>
      </c>
      <c r="D9483">
        <v>8.5230420000000002</v>
      </c>
    </row>
    <row r="9484" spans="1:4" x14ac:dyDescent="0.25">
      <c r="A9484">
        <v>94.8200073</v>
      </c>
      <c r="B9484">
        <v>0.38878679999999999</v>
      </c>
      <c r="C9484">
        <f t="shared" si="148"/>
        <v>3.8878680000000001</v>
      </c>
      <c r="D9484">
        <v>8.442323</v>
      </c>
    </row>
    <row r="9485" spans="1:4" x14ac:dyDescent="0.25">
      <c r="A9485">
        <v>94.830001800000005</v>
      </c>
      <c r="B9485">
        <v>0.38400519999999999</v>
      </c>
      <c r="C9485">
        <f t="shared" si="148"/>
        <v>3.840052</v>
      </c>
      <c r="D9485">
        <v>8.4471690000000006</v>
      </c>
    </row>
    <row r="9486" spans="1:4" x14ac:dyDescent="0.25">
      <c r="A9486">
        <v>94.840003999999993</v>
      </c>
      <c r="B9486">
        <v>0.36892530000000001</v>
      </c>
      <c r="C9486">
        <f t="shared" si="148"/>
        <v>3.6892529999999999</v>
      </c>
      <c r="D9486">
        <v>8.3533290000000004</v>
      </c>
    </row>
    <row r="9487" spans="1:4" x14ac:dyDescent="0.25">
      <c r="A9487">
        <v>94.850006100000002</v>
      </c>
      <c r="B9487">
        <v>0.37808269999999999</v>
      </c>
      <c r="C9487">
        <f t="shared" si="148"/>
        <v>3.7808269999999999</v>
      </c>
      <c r="D9487">
        <v>8.4430839999999989</v>
      </c>
    </row>
    <row r="9488" spans="1:4" x14ac:dyDescent="0.25">
      <c r="A9488">
        <v>94.860008199999996</v>
      </c>
      <c r="B9488">
        <v>0.3614327</v>
      </c>
      <c r="C9488">
        <f t="shared" si="148"/>
        <v>3.6143269999999998</v>
      </c>
      <c r="D9488">
        <v>8.3479919999999996</v>
      </c>
    </row>
    <row r="9489" spans="1:4" x14ac:dyDescent="0.25">
      <c r="A9489">
        <v>94.870002700000001</v>
      </c>
      <c r="B9489">
        <v>0.36766840000000001</v>
      </c>
      <c r="C9489">
        <f t="shared" si="148"/>
        <v>3.6766839999999998</v>
      </c>
      <c r="D9489">
        <v>8.2790129999999991</v>
      </c>
    </row>
    <row r="9490" spans="1:4" x14ac:dyDescent="0.25">
      <c r="A9490">
        <v>94.880004900000003</v>
      </c>
      <c r="B9490">
        <v>0.37245210000000001</v>
      </c>
      <c r="C9490">
        <f t="shared" si="148"/>
        <v>3.7245210000000002</v>
      </c>
      <c r="D9490">
        <v>8.1595680000000002</v>
      </c>
    </row>
    <row r="9491" spans="1:4" x14ac:dyDescent="0.25">
      <c r="A9491">
        <v>94.890006999999997</v>
      </c>
      <c r="B9491">
        <v>0.37326009999999998</v>
      </c>
      <c r="C9491">
        <f t="shared" si="148"/>
        <v>3.7326009999999998</v>
      </c>
      <c r="D9491">
        <v>8.2441290000000009</v>
      </c>
    </row>
    <row r="9492" spans="1:4" x14ac:dyDescent="0.25">
      <c r="A9492">
        <v>94.900001500000002</v>
      </c>
      <c r="B9492">
        <v>0.37316149999999998</v>
      </c>
      <c r="C9492">
        <f t="shared" si="148"/>
        <v>3.7316149999999997</v>
      </c>
      <c r="D9492">
        <v>8.4559139999999999</v>
      </c>
    </row>
    <row r="9493" spans="1:4" x14ac:dyDescent="0.25">
      <c r="A9493">
        <v>94.910003700000004</v>
      </c>
      <c r="B9493">
        <v>0.36891109999999999</v>
      </c>
      <c r="C9493">
        <f t="shared" si="148"/>
        <v>3.689111</v>
      </c>
      <c r="D9493">
        <v>8.3457020000000011</v>
      </c>
    </row>
    <row r="9494" spans="1:4" x14ac:dyDescent="0.25">
      <c r="A9494">
        <v>94.920005799999998</v>
      </c>
      <c r="B9494">
        <v>0.37256159999999999</v>
      </c>
      <c r="C9494">
        <f t="shared" si="148"/>
        <v>3.725616</v>
      </c>
      <c r="D9494">
        <v>8.5525850000000005</v>
      </c>
    </row>
    <row r="9495" spans="1:4" x14ac:dyDescent="0.25">
      <c r="A9495">
        <v>94.930007900000007</v>
      </c>
      <c r="B9495">
        <v>0.38424920000000001</v>
      </c>
      <c r="C9495">
        <f t="shared" si="148"/>
        <v>3.842492</v>
      </c>
      <c r="D9495">
        <v>8.435181</v>
      </c>
    </row>
    <row r="9496" spans="1:4" x14ac:dyDescent="0.25">
      <c r="A9496">
        <v>94.940002399999997</v>
      </c>
      <c r="B9496">
        <v>0.36110449999999999</v>
      </c>
      <c r="C9496">
        <f t="shared" si="148"/>
        <v>3.6110449999999998</v>
      </c>
      <c r="D9496">
        <v>8.4347410000000007</v>
      </c>
    </row>
    <row r="9497" spans="1:4" x14ac:dyDescent="0.25">
      <c r="A9497">
        <v>94.9500046</v>
      </c>
      <c r="B9497">
        <v>0.36493189999999998</v>
      </c>
      <c r="C9497">
        <f t="shared" si="148"/>
        <v>3.6493189999999998</v>
      </c>
      <c r="D9497">
        <v>8.3857269999999993</v>
      </c>
    </row>
    <row r="9498" spans="1:4" x14ac:dyDescent="0.25">
      <c r="A9498">
        <v>94.960006699999994</v>
      </c>
      <c r="B9498">
        <v>0.35945840000000001</v>
      </c>
      <c r="C9498">
        <f t="shared" si="148"/>
        <v>3.5945840000000002</v>
      </c>
      <c r="D9498">
        <v>8.6863539999999997</v>
      </c>
    </row>
    <row r="9499" spans="1:4" x14ac:dyDescent="0.25">
      <c r="A9499">
        <v>94.970001199999999</v>
      </c>
      <c r="B9499">
        <v>0.36714390000000002</v>
      </c>
      <c r="C9499">
        <f t="shared" si="148"/>
        <v>3.6714390000000003</v>
      </c>
      <c r="D9499">
        <v>8.7344860000000004</v>
      </c>
    </row>
    <row r="9500" spans="1:4" x14ac:dyDescent="0.25">
      <c r="A9500">
        <v>94.980003400000001</v>
      </c>
      <c r="B9500">
        <v>0.3705909</v>
      </c>
      <c r="C9500">
        <f t="shared" si="148"/>
        <v>3.7059090000000001</v>
      </c>
      <c r="D9500">
        <v>8.6469310000000004</v>
      </c>
    </row>
    <row r="9501" spans="1:4" x14ac:dyDescent="0.25">
      <c r="A9501">
        <v>94.990005499999995</v>
      </c>
      <c r="B9501">
        <v>0.39450390000000002</v>
      </c>
      <c r="C9501">
        <f t="shared" si="148"/>
        <v>3.9450390000000004</v>
      </c>
      <c r="D9501">
        <v>8.7272740000000013</v>
      </c>
    </row>
    <row r="9502" spans="1:4" x14ac:dyDescent="0.25">
      <c r="A9502">
        <v>95.000007600000004</v>
      </c>
      <c r="B9502">
        <v>0.39426319999999998</v>
      </c>
      <c r="C9502">
        <f t="shared" si="148"/>
        <v>3.9426319999999997</v>
      </c>
      <c r="D9502">
        <v>8.8663460000000001</v>
      </c>
    </row>
    <row r="9503" spans="1:4" x14ac:dyDescent="0.25">
      <c r="A9503">
        <v>95.010002099999994</v>
      </c>
      <c r="B9503">
        <v>0.38053959999999998</v>
      </c>
      <c r="C9503">
        <f t="shared" si="148"/>
        <v>3.805396</v>
      </c>
      <c r="D9503">
        <v>8.7987479999999998</v>
      </c>
    </row>
    <row r="9504" spans="1:4" x14ac:dyDescent="0.25">
      <c r="A9504">
        <v>95.020004299999997</v>
      </c>
      <c r="B9504">
        <v>0.37834210000000001</v>
      </c>
      <c r="C9504">
        <f t="shared" si="148"/>
        <v>3.7834210000000001</v>
      </c>
      <c r="D9504">
        <v>8.7349049999999995</v>
      </c>
    </row>
    <row r="9505" spans="1:4" x14ac:dyDescent="0.25">
      <c r="A9505">
        <v>95.030006400000005</v>
      </c>
      <c r="B9505">
        <v>0.36655520000000003</v>
      </c>
      <c r="C9505">
        <f t="shared" si="148"/>
        <v>3.6655520000000004</v>
      </c>
      <c r="D9505">
        <v>8.6821099999999998</v>
      </c>
    </row>
    <row r="9506" spans="1:4" x14ac:dyDescent="0.25">
      <c r="A9506">
        <v>95.040000899999995</v>
      </c>
      <c r="B9506">
        <v>0.37845139999999999</v>
      </c>
      <c r="C9506">
        <f t="shared" si="148"/>
        <v>3.7845139999999997</v>
      </c>
      <c r="D9506">
        <v>8.9158919999999995</v>
      </c>
    </row>
    <row r="9507" spans="1:4" x14ac:dyDescent="0.25">
      <c r="A9507">
        <v>95.050003099999998</v>
      </c>
      <c r="B9507">
        <v>0.3736295</v>
      </c>
      <c r="C9507">
        <f t="shared" si="148"/>
        <v>3.7362950000000001</v>
      </c>
      <c r="D9507">
        <v>8.7302800000000005</v>
      </c>
    </row>
    <row r="9508" spans="1:4" x14ac:dyDescent="0.25">
      <c r="A9508">
        <v>95.060005200000006</v>
      </c>
      <c r="B9508">
        <v>0.37907109999999999</v>
      </c>
      <c r="C9508">
        <f t="shared" si="148"/>
        <v>3.7907109999999999</v>
      </c>
      <c r="D9508">
        <v>8.7470970000000001</v>
      </c>
    </row>
    <row r="9509" spans="1:4" x14ac:dyDescent="0.25">
      <c r="A9509">
        <v>95.0700073</v>
      </c>
      <c r="B9509">
        <v>0.39160630000000002</v>
      </c>
      <c r="C9509">
        <f t="shared" si="148"/>
        <v>3.9160630000000003</v>
      </c>
      <c r="D9509">
        <v>8.7829899999999999</v>
      </c>
    </row>
    <row r="9510" spans="1:4" x14ac:dyDescent="0.25">
      <c r="A9510">
        <v>95.080001800000005</v>
      </c>
      <c r="B9510">
        <v>0.40191130000000003</v>
      </c>
      <c r="C9510">
        <f t="shared" si="148"/>
        <v>4.0191129999999999</v>
      </c>
      <c r="D9510">
        <v>8.9567739999999993</v>
      </c>
    </row>
    <row r="9511" spans="1:4" x14ac:dyDescent="0.25">
      <c r="A9511">
        <v>95.090003999999993</v>
      </c>
      <c r="B9511">
        <v>0.38740849999999999</v>
      </c>
      <c r="C9511">
        <f t="shared" si="148"/>
        <v>3.874085</v>
      </c>
      <c r="D9511">
        <v>8.9771049999999999</v>
      </c>
    </row>
    <row r="9512" spans="1:4" x14ac:dyDescent="0.25">
      <c r="A9512">
        <v>95.100006100000002</v>
      </c>
      <c r="B9512">
        <v>0.3974877</v>
      </c>
      <c r="C9512">
        <f t="shared" si="148"/>
        <v>3.9748770000000002</v>
      </c>
      <c r="D9512">
        <v>9.1172430000000002</v>
      </c>
    </row>
    <row r="9513" spans="1:4" x14ac:dyDescent="0.25">
      <c r="A9513">
        <v>95.110008199999996</v>
      </c>
      <c r="B9513">
        <v>0.40787200000000001</v>
      </c>
      <c r="C9513">
        <f t="shared" si="148"/>
        <v>4.0787200000000006</v>
      </c>
      <c r="D9513">
        <v>8.9404199999999996</v>
      </c>
    </row>
    <row r="9514" spans="1:4" x14ac:dyDescent="0.25">
      <c r="A9514">
        <v>95.120002700000001</v>
      </c>
      <c r="B9514">
        <v>0.38634990000000002</v>
      </c>
      <c r="C9514">
        <f t="shared" si="148"/>
        <v>3.863499</v>
      </c>
      <c r="D9514">
        <v>8.9082240000000006</v>
      </c>
    </row>
    <row r="9515" spans="1:4" x14ac:dyDescent="0.25">
      <c r="A9515">
        <v>95.130004900000003</v>
      </c>
      <c r="B9515">
        <v>0.39487080000000002</v>
      </c>
      <c r="C9515">
        <f t="shared" si="148"/>
        <v>3.9487080000000003</v>
      </c>
      <c r="D9515">
        <v>8.8248010000000008</v>
      </c>
    </row>
    <row r="9516" spans="1:4" x14ac:dyDescent="0.25">
      <c r="A9516">
        <v>95.140006999999997</v>
      </c>
      <c r="B9516">
        <v>0.40280510000000003</v>
      </c>
      <c r="C9516">
        <f t="shared" si="148"/>
        <v>4.0280510000000005</v>
      </c>
      <c r="D9516">
        <v>8.7380639999999996</v>
      </c>
    </row>
    <row r="9517" spans="1:4" x14ac:dyDescent="0.25">
      <c r="A9517">
        <v>95.150001500000002</v>
      </c>
      <c r="B9517">
        <v>0.40335840000000001</v>
      </c>
      <c r="C9517">
        <f t="shared" si="148"/>
        <v>4.0335840000000003</v>
      </c>
      <c r="D9517">
        <v>8.6041600000000003</v>
      </c>
    </row>
    <row r="9518" spans="1:4" x14ac:dyDescent="0.25">
      <c r="A9518">
        <v>95.160003700000004</v>
      </c>
      <c r="B9518">
        <v>0.40975420000000001</v>
      </c>
      <c r="C9518">
        <f t="shared" si="148"/>
        <v>4.0975419999999998</v>
      </c>
      <c r="D9518">
        <v>8.7034690000000001</v>
      </c>
    </row>
    <row r="9519" spans="1:4" x14ac:dyDescent="0.25">
      <c r="A9519">
        <v>95.170005799999998</v>
      </c>
      <c r="B9519">
        <v>0.41067130000000002</v>
      </c>
      <c r="C9519">
        <f t="shared" si="148"/>
        <v>4.1067130000000001</v>
      </c>
      <c r="D9519">
        <v>8.6665020000000013</v>
      </c>
    </row>
    <row r="9520" spans="1:4" x14ac:dyDescent="0.25">
      <c r="A9520">
        <v>95.180007900000007</v>
      </c>
      <c r="B9520">
        <v>0.40514729999999999</v>
      </c>
      <c r="C9520">
        <f t="shared" si="148"/>
        <v>4.0514729999999997</v>
      </c>
      <c r="D9520">
        <v>8.5695990000000002</v>
      </c>
    </row>
    <row r="9521" spans="1:4" x14ac:dyDescent="0.25">
      <c r="A9521">
        <v>95.190002399999997</v>
      </c>
      <c r="B9521">
        <v>0.4101978</v>
      </c>
      <c r="C9521">
        <f t="shared" si="148"/>
        <v>4.1019779999999999</v>
      </c>
      <c r="D9521">
        <v>8.5085200000000007</v>
      </c>
    </row>
    <row r="9522" spans="1:4" x14ac:dyDescent="0.25">
      <c r="A9522">
        <v>95.2000046</v>
      </c>
      <c r="B9522">
        <v>0.41075719999999999</v>
      </c>
      <c r="C9522">
        <f t="shared" si="148"/>
        <v>4.1075720000000002</v>
      </c>
      <c r="D9522">
        <v>8.5547039999999992</v>
      </c>
    </row>
    <row r="9523" spans="1:4" x14ac:dyDescent="0.25">
      <c r="A9523">
        <v>95.210006699999994</v>
      </c>
      <c r="B9523">
        <v>0.39516600000000002</v>
      </c>
      <c r="C9523">
        <f t="shared" si="148"/>
        <v>3.9516600000000004</v>
      </c>
      <c r="D9523">
        <v>8.6070759999999993</v>
      </c>
    </row>
    <row r="9524" spans="1:4" x14ac:dyDescent="0.25">
      <c r="A9524">
        <v>95.220001199999999</v>
      </c>
      <c r="B9524">
        <v>0.4036208</v>
      </c>
      <c r="C9524">
        <f t="shared" si="148"/>
        <v>4.0362080000000002</v>
      </c>
      <c r="D9524">
        <v>8.6144780000000001</v>
      </c>
    </row>
    <row r="9525" spans="1:4" x14ac:dyDescent="0.25">
      <c r="A9525">
        <v>95.230003400000001</v>
      </c>
      <c r="B9525">
        <v>0.40420260000000002</v>
      </c>
      <c r="C9525">
        <f t="shared" si="148"/>
        <v>4.0420259999999999</v>
      </c>
      <c r="D9525">
        <v>8.5615900000000007</v>
      </c>
    </row>
    <row r="9526" spans="1:4" x14ac:dyDescent="0.25">
      <c r="A9526">
        <v>95.240005499999995</v>
      </c>
      <c r="B9526">
        <v>0.40746749999999998</v>
      </c>
      <c r="C9526">
        <f t="shared" si="148"/>
        <v>4.074675</v>
      </c>
      <c r="D9526">
        <v>8.4270199999999988</v>
      </c>
    </row>
    <row r="9527" spans="1:4" x14ac:dyDescent="0.25">
      <c r="A9527">
        <v>95.250007600000004</v>
      </c>
      <c r="B9527">
        <v>0.41270780000000001</v>
      </c>
      <c r="C9527">
        <f t="shared" si="148"/>
        <v>4.127078</v>
      </c>
      <c r="D9527">
        <v>8.6187059999999995</v>
      </c>
    </row>
    <row r="9528" spans="1:4" x14ac:dyDescent="0.25">
      <c r="A9528">
        <v>95.260002099999994</v>
      </c>
      <c r="B9528">
        <v>0.41507909999999998</v>
      </c>
      <c r="C9528">
        <f t="shared" si="148"/>
        <v>4.1507909999999999</v>
      </c>
      <c r="D9528">
        <v>8.5945079999999994</v>
      </c>
    </row>
    <row r="9529" spans="1:4" x14ac:dyDescent="0.25">
      <c r="A9529">
        <v>95.270004299999997</v>
      </c>
      <c r="B9529">
        <v>0.41446699999999997</v>
      </c>
      <c r="C9529">
        <f t="shared" si="148"/>
        <v>4.1446699999999996</v>
      </c>
      <c r="D9529">
        <v>8.5693590000000004</v>
      </c>
    </row>
    <row r="9530" spans="1:4" x14ac:dyDescent="0.25">
      <c r="A9530">
        <v>95.280006400000005</v>
      </c>
      <c r="B9530">
        <v>0.41477059999999999</v>
      </c>
      <c r="C9530">
        <f t="shared" si="148"/>
        <v>4.1477059999999994</v>
      </c>
      <c r="D9530">
        <v>8.7203800000000005</v>
      </c>
    </row>
    <row r="9531" spans="1:4" x14ac:dyDescent="0.25">
      <c r="A9531">
        <v>95.290000899999995</v>
      </c>
      <c r="B9531">
        <v>0.4146127</v>
      </c>
      <c r="C9531">
        <f t="shared" si="148"/>
        <v>4.1461269999999999</v>
      </c>
      <c r="D9531">
        <v>8.6412860000000009</v>
      </c>
    </row>
    <row r="9532" spans="1:4" x14ac:dyDescent="0.25">
      <c r="A9532">
        <v>95.300003099999998</v>
      </c>
      <c r="B9532">
        <v>0.40731970000000001</v>
      </c>
      <c r="C9532">
        <f t="shared" si="148"/>
        <v>4.0731970000000004</v>
      </c>
      <c r="D9532">
        <v>8.5754669999999997</v>
      </c>
    </row>
    <row r="9533" spans="1:4" x14ac:dyDescent="0.25">
      <c r="A9533">
        <v>95.310005200000006</v>
      </c>
      <c r="B9533">
        <v>0.41158050000000002</v>
      </c>
      <c r="C9533">
        <f t="shared" si="148"/>
        <v>4.1158049999999999</v>
      </c>
      <c r="D9533">
        <v>8.5008700000000008</v>
      </c>
    </row>
    <row r="9534" spans="1:4" x14ac:dyDescent="0.25">
      <c r="A9534">
        <v>95.3200073</v>
      </c>
      <c r="B9534">
        <v>0.40113759999999998</v>
      </c>
      <c r="C9534">
        <f t="shared" si="148"/>
        <v>4.0113760000000003</v>
      </c>
      <c r="D9534">
        <v>8.4871269999999992</v>
      </c>
    </row>
    <row r="9535" spans="1:4" x14ac:dyDescent="0.25">
      <c r="A9535">
        <v>95.330001800000005</v>
      </c>
      <c r="B9535">
        <v>0.37630970000000002</v>
      </c>
      <c r="C9535">
        <f t="shared" si="148"/>
        <v>3.7630970000000001</v>
      </c>
      <c r="D9535">
        <v>8.5434060000000009</v>
      </c>
    </row>
    <row r="9536" spans="1:4" x14ac:dyDescent="0.25">
      <c r="A9536">
        <v>95.340003999999993</v>
      </c>
      <c r="B9536">
        <v>0.39562649999999999</v>
      </c>
      <c r="C9536">
        <f t="shared" si="148"/>
        <v>3.9562650000000001</v>
      </c>
      <c r="D9536">
        <v>8.5912740000000003</v>
      </c>
    </row>
    <row r="9537" spans="1:4" x14ac:dyDescent="0.25">
      <c r="A9537">
        <v>95.350006100000002</v>
      </c>
      <c r="B9537">
        <v>0.40253620000000001</v>
      </c>
      <c r="C9537">
        <f t="shared" si="148"/>
        <v>4.0253620000000003</v>
      </c>
      <c r="D9537">
        <v>8.5957550000000005</v>
      </c>
    </row>
    <row r="9538" spans="1:4" x14ac:dyDescent="0.25">
      <c r="A9538">
        <v>95.360008199999996</v>
      </c>
      <c r="B9538">
        <v>0.3965728</v>
      </c>
      <c r="C9538">
        <f t="shared" si="148"/>
        <v>3.9657279999999999</v>
      </c>
      <c r="D9538">
        <v>8.5297509999999992</v>
      </c>
    </row>
    <row r="9539" spans="1:4" x14ac:dyDescent="0.25">
      <c r="A9539">
        <v>95.370002700000001</v>
      </c>
      <c r="B9539">
        <v>0.41045310000000002</v>
      </c>
      <c r="C9539">
        <f t="shared" ref="C9539:C9602" si="149">B9539*10</f>
        <v>4.1045309999999997</v>
      </c>
      <c r="D9539">
        <v>8.5486389999999997</v>
      </c>
    </row>
    <row r="9540" spans="1:4" x14ac:dyDescent="0.25">
      <c r="A9540">
        <v>95.380004900000003</v>
      </c>
      <c r="B9540">
        <v>0.40566940000000001</v>
      </c>
      <c r="C9540">
        <f t="shared" si="149"/>
        <v>4.0566940000000002</v>
      </c>
      <c r="D9540">
        <v>8.4721930000000008</v>
      </c>
    </row>
    <row r="9541" spans="1:4" x14ac:dyDescent="0.25">
      <c r="A9541">
        <v>95.390006999999997</v>
      </c>
      <c r="B9541">
        <v>0.4109042</v>
      </c>
      <c r="C9541">
        <f t="shared" si="149"/>
        <v>4.1090419999999996</v>
      </c>
      <c r="D9541">
        <v>8.5653780000000008</v>
      </c>
    </row>
    <row r="9542" spans="1:4" x14ac:dyDescent="0.25">
      <c r="A9542">
        <v>95.400001500000002</v>
      </c>
      <c r="B9542">
        <v>0.40191700000000002</v>
      </c>
      <c r="C9542">
        <f t="shared" si="149"/>
        <v>4.0191699999999999</v>
      </c>
      <c r="D9542">
        <v>8.5843740000000004</v>
      </c>
    </row>
    <row r="9543" spans="1:4" x14ac:dyDescent="0.25">
      <c r="A9543">
        <v>95.410003700000004</v>
      </c>
      <c r="B9543">
        <v>0.40278999999999998</v>
      </c>
      <c r="C9543">
        <f t="shared" si="149"/>
        <v>4.0278999999999998</v>
      </c>
      <c r="D9543">
        <v>8.7905110000000004</v>
      </c>
    </row>
    <row r="9544" spans="1:4" x14ac:dyDescent="0.25">
      <c r="A9544">
        <v>95.420005799999998</v>
      </c>
      <c r="B9544">
        <v>0.40962890000000002</v>
      </c>
      <c r="C9544">
        <f t="shared" si="149"/>
        <v>4.0962890000000005</v>
      </c>
      <c r="D9544">
        <v>8.7482990000000012</v>
      </c>
    </row>
    <row r="9545" spans="1:4" x14ac:dyDescent="0.25">
      <c r="A9545">
        <v>95.430007900000007</v>
      </c>
      <c r="B9545">
        <v>0.41694189999999998</v>
      </c>
      <c r="C9545">
        <f t="shared" si="149"/>
        <v>4.1694189999999995</v>
      </c>
      <c r="D9545">
        <v>8.759409999999999</v>
      </c>
    </row>
    <row r="9546" spans="1:4" x14ac:dyDescent="0.25">
      <c r="A9546">
        <v>95.440002399999997</v>
      </c>
      <c r="B9546">
        <v>0.42637120000000001</v>
      </c>
      <c r="C9546">
        <f t="shared" si="149"/>
        <v>4.2637119999999999</v>
      </c>
      <c r="D9546">
        <v>8.8957569999999997</v>
      </c>
    </row>
    <row r="9547" spans="1:4" x14ac:dyDescent="0.25">
      <c r="A9547">
        <v>95.4500046</v>
      </c>
      <c r="B9547">
        <v>0.41900579999999998</v>
      </c>
      <c r="C9547">
        <f t="shared" si="149"/>
        <v>4.1900579999999996</v>
      </c>
      <c r="D9547">
        <v>8.9191679999999991</v>
      </c>
    </row>
    <row r="9548" spans="1:4" x14ac:dyDescent="0.25">
      <c r="A9548">
        <v>95.460006699999994</v>
      </c>
      <c r="B9548">
        <v>0.44799169999999999</v>
      </c>
      <c r="C9548">
        <f t="shared" si="149"/>
        <v>4.4799170000000004</v>
      </c>
      <c r="D9548">
        <v>9.1050550000000001</v>
      </c>
    </row>
    <row r="9549" spans="1:4" x14ac:dyDescent="0.25">
      <c r="A9549">
        <v>95.470001199999999</v>
      </c>
      <c r="B9549">
        <v>0.42603580000000002</v>
      </c>
      <c r="C9549">
        <f t="shared" si="149"/>
        <v>4.2603580000000001</v>
      </c>
      <c r="D9549">
        <v>8.9254889999999989</v>
      </c>
    </row>
    <row r="9550" spans="1:4" x14ac:dyDescent="0.25">
      <c r="A9550">
        <v>95.480003400000001</v>
      </c>
      <c r="B9550">
        <v>0.41912149999999998</v>
      </c>
      <c r="C9550">
        <f t="shared" si="149"/>
        <v>4.1912149999999997</v>
      </c>
      <c r="D9550">
        <v>8.8495449999999991</v>
      </c>
    </row>
    <row r="9551" spans="1:4" x14ac:dyDescent="0.25">
      <c r="A9551">
        <v>95.490005499999995</v>
      </c>
      <c r="B9551">
        <v>0.42197430000000002</v>
      </c>
      <c r="C9551">
        <f t="shared" si="149"/>
        <v>4.2197430000000002</v>
      </c>
      <c r="D9551">
        <v>8.6730839999999993</v>
      </c>
    </row>
    <row r="9552" spans="1:4" x14ac:dyDescent="0.25">
      <c r="A9552">
        <v>95.500007600000004</v>
      </c>
      <c r="B9552">
        <v>0.4221126</v>
      </c>
      <c r="C9552">
        <f t="shared" si="149"/>
        <v>4.2211259999999999</v>
      </c>
      <c r="D9552">
        <v>8.7934610000000006</v>
      </c>
    </row>
    <row r="9553" spans="1:4" x14ac:dyDescent="0.25">
      <c r="A9553">
        <v>95.510002099999994</v>
      </c>
      <c r="B9553">
        <v>0.4404806</v>
      </c>
      <c r="C9553">
        <f t="shared" si="149"/>
        <v>4.4048059999999998</v>
      </c>
      <c r="D9553">
        <v>8.7090890000000005</v>
      </c>
    </row>
    <row r="9554" spans="1:4" x14ac:dyDescent="0.25">
      <c r="A9554">
        <v>95.520004299999997</v>
      </c>
      <c r="B9554">
        <v>0.44322499999999998</v>
      </c>
      <c r="C9554">
        <f t="shared" si="149"/>
        <v>4.4322499999999998</v>
      </c>
      <c r="D9554">
        <v>8.7621230000000008</v>
      </c>
    </row>
    <row r="9555" spans="1:4" x14ac:dyDescent="0.25">
      <c r="A9555">
        <v>95.530006400000005</v>
      </c>
      <c r="B9555">
        <v>0.44171120000000003</v>
      </c>
      <c r="C9555">
        <f t="shared" si="149"/>
        <v>4.4171120000000004</v>
      </c>
      <c r="D9555">
        <v>8.8513560000000009</v>
      </c>
    </row>
    <row r="9556" spans="1:4" x14ac:dyDescent="0.25">
      <c r="A9556">
        <v>95.540000899999995</v>
      </c>
      <c r="B9556">
        <v>0.43929829999999997</v>
      </c>
      <c r="C9556">
        <f t="shared" si="149"/>
        <v>4.3929830000000001</v>
      </c>
      <c r="D9556">
        <v>8.6161880000000011</v>
      </c>
    </row>
    <row r="9557" spans="1:4" x14ac:dyDescent="0.25">
      <c r="A9557">
        <v>95.550003099999998</v>
      </c>
      <c r="B9557">
        <v>0.42982480000000001</v>
      </c>
      <c r="C9557">
        <f t="shared" si="149"/>
        <v>4.2982480000000001</v>
      </c>
      <c r="D9557">
        <v>8.6058880000000002</v>
      </c>
    </row>
    <row r="9558" spans="1:4" x14ac:dyDescent="0.25">
      <c r="A9558">
        <v>95.560005200000006</v>
      </c>
      <c r="B9558">
        <v>0.42185830000000002</v>
      </c>
      <c r="C9558">
        <f t="shared" si="149"/>
        <v>4.2185830000000006</v>
      </c>
      <c r="D9558">
        <v>8.5927179999999996</v>
      </c>
    </row>
    <row r="9559" spans="1:4" x14ac:dyDescent="0.25">
      <c r="A9559">
        <v>95.5700073</v>
      </c>
      <c r="B9559">
        <v>0.44497320000000001</v>
      </c>
      <c r="C9559">
        <f t="shared" si="149"/>
        <v>4.449732</v>
      </c>
      <c r="D9559">
        <v>8.4167079999999999</v>
      </c>
    </row>
    <row r="9560" spans="1:4" x14ac:dyDescent="0.25">
      <c r="A9560">
        <v>95.580001800000005</v>
      </c>
      <c r="B9560">
        <v>0.43653940000000002</v>
      </c>
      <c r="C9560">
        <f t="shared" si="149"/>
        <v>4.3653940000000002</v>
      </c>
      <c r="D9560">
        <v>8.4676690000000008</v>
      </c>
    </row>
    <row r="9561" spans="1:4" x14ac:dyDescent="0.25">
      <c r="A9561">
        <v>95.590003999999993</v>
      </c>
      <c r="B9561">
        <v>0.43342609999999998</v>
      </c>
      <c r="C9561">
        <f t="shared" si="149"/>
        <v>4.3342609999999997</v>
      </c>
      <c r="D9561">
        <v>8.4343000000000004</v>
      </c>
    </row>
    <row r="9562" spans="1:4" x14ac:dyDescent="0.25">
      <c r="A9562">
        <v>95.600006100000002</v>
      </c>
      <c r="B9562">
        <v>0.43028660000000002</v>
      </c>
      <c r="C9562">
        <f t="shared" si="149"/>
        <v>4.3028659999999999</v>
      </c>
      <c r="D9562">
        <v>8.3774280000000001</v>
      </c>
    </row>
    <row r="9563" spans="1:4" x14ac:dyDescent="0.25">
      <c r="A9563">
        <v>95.610008199999996</v>
      </c>
      <c r="B9563">
        <v>0.4122402</v>
      </c>
      <c r="C9563">
        <f t="shared" si="149"/>
        <v>4.1224020000000001</v>
      </c>
      <c r="D9563">
        <v>8.2887940000000011</v>
      </c>
    </row>
    <row r="9564" spans="1:4" x14ac:dyDescent="0.25">
      <c r="A9564">
        <v>95.620002700000001</v>
      </c>
      <c r="B9564">
        <v>0.42999900000000002</v>
      </c>
      <c r="C9564">
        <f t="shared" si="149"/>
        <v>4.2999900000000002</v>
      </c>
      <c r="D9564">
        <v>8.4710719999999995</v>
      </c>
    </row>
    <row r="9565" spans="1:4" x14ac:dyDescent="0.25">
      <c r="A9565">
        <v>95.630004900000003</v>
      </c>
      <c r="B9565">
        <v>0.41873159999999998</v>
      </c>
      <c r="C9565">
        <f t="shared" si="149"/>
        <v>4.187316</v>
      </c>
      <c r="D9565">
        <v>8.535025000000001</v>
      </c>
    </row>
    <row r="9566" spans="1:4" x14ac:dyDescent="0.25">
      <c r="A9566">
        <v>95.640006999999997</v>
      </c>
      <c r="B9566">
        <v>0.41851280000000002</v>
      </c>
      <c r="C9566">
        <f t="shared" si="149"/>
        <v>4.1851280000000006</v>
      </c>
      <c r="D9566">
        <v>8.5531389999999998</v>
      </c>
    </row>
    <row r="9567" spans="1:4" x14ac:dyDescent="0.25">
      <c r="A9567">
        <v>95.650001500000002</v>
      </c>
      <c r="B9567">
        <v>0.42152719999999999</v>
      </c>
      <c r="C9567">
        <f t="shared" si="149"/>
        <v>4.2152719999999997</v>
      </c>
      <c r="D9567">
        <v>8.6482329999999994</v>
      </c>
    </row>
    <row r="9568" spans="1:4" x14ac:dyDescent="0.25">
      <c r="A9568">
        <v>95.660003700000004</v>
      </c>
      <c r="B9568">
        <v>0.43788949999999999</v>
      </c>
      <c r="C9568">
        <f t="shared" si="149"/>
        <v>4.378895</v>
      </c>
      <c r="D9568">
        <v>8.4628340000000009</v>
      </c>
    </row>
    <row r="9569" spans="1:4" x14ac:dyDescent="0.25">
      <c r="A9569">
        <v>95.670005799999998</v>
      </c>
      <c r="B9569">
        <v>0.43229499999999998</v>
      </c>
      <c r="C9569">
        <f t="shared" si="149"/>
        <v>4.3229499999999996</v>
      </c>
      <c r="D9569">
        <v>8.6016539999999999</v>
      </c>
    </row>
    <row r="9570" spans="1:4" x14ac:dyDescent="0.25">
      <c r="A9570">
        <v>95.680007900000007</v>
      </c>
      <c r="B9570">
        <v>0.44945210000000002</v>
      </c>
      <c r="C9570">
        <f t="shared" si="149"/>
        <v>4.4945210000000007</v>
      </c>
      <c r="D9570">
        <v>8.7111090000000004</v>
      </c>
    </row>
    <row r="9571" spans="1:4" x14ac:dyDescent="0.25">
      <c r="A9571">
        <v>95.690002399999997</v>
      </c>
      <c r="B9571">
        <v>0.44630150000000002</v>
      </c>
      <c r="C9571">
        <f t="shared" si="149"/>
        <v>4.4630150000000004</v>
      </c>
      <c r="D9571">
        <v>8.7346570000000003</v>
      </c>
    </row>
    <row r="9572" spans="1:4" x14ac:dyDescent="0.25">
      <c r="A9572">
        <v>95.7000046</v>
      </c>
      <c r="B9572">
        <v>0.44276009999999999</v>
      </c>
      <c r="C9572">
        <f t="shared" si="149"/>
        <v>4.4276010000000001</v>
      </c>
      <c r="D9572">
        <v>8.6706520000000005</v>
      </c>
    </row>
    <row r="9573" spans="1:4" x14ac:dyDescent="0.25">
      <c r="A9573">
        <v>95.710006699999994</v>
      </c>
      <c r="B9573">
        <v>0.43637569999999998</v>
      </c>
      <c r="C9573">
        <f t="shared" si="149"/>
        <v>4.3637569999999997</v>
      </c>
      <c r="D9573">
        <v>8.5214730000000003</v>
      </c>
    </row>
    <row r="9574" spans="1:4" x14ac:dyDescent="0.25">
      <c r="A9574">
        <v>95.720001199999999</v>
      </c>
      <c r="B9574">
        <v>0.4499995</v>
      </c>
      <c r="C9574">
        <f t="shared" si="149"/>
        <v>4.4999950000000002</v>
      </c>
      <c r="D9574">
        <v>8.7010839999999998</v>
      </c>
    </row>
    <row r="9575" spans="1:4" x14ac:dyDescent="0.25">
      <c r="A9575">
        <v>95.730003400000001</v>
      </c>
      <c r="B9575">
        <v>0.43872450000000002</v>
      </c>
      <c r="C9575">
        <f t="shared" si="149"/>
        <v>4.3872450000000001</v>
      </c>
      <c r="D9575">
        <v>8.7135079999999991</v>
      </c>
    </row>
    <row r="9576" spans="1:4" x14ac:dyDescent="0.25">
      <c r="A9576">
        <v>95.740005499999995</v>
      </c>
      <c r="B9576">
        <v>0.4357067</v>
      </c>
      <c r="C9576">
        <f t="shared" si="149"/>
        <v>4.3570669999999998</v>
      </c>
      <c r="D9576">
        <v>8.7248079999999995</v>
      </c>
    </row>
    <row r="9577" spans="1:4" x14ac:dyDescent="0.25">
      <c r="A9577">
        <v>95.750007600000004</v>
      </c>
      <c r="B9577">
        <v>0.44286120000000001</v>
      </c>
      <c r="C9577">
        <f t="shared" si="149"/>
        <v>4.4286120000000002</v>
      </c>
      <c r="D9577">
        <v>8.7069539999999996</v>
      </c>
    </row>
    <row r="9578" spans="1:4" x14ac:dyDescent="0.25">
      <c r="A9578">
        <v>95.760002099999994</v>
      </c>
      <c r="B9578">
        <v>0.44152089999999999</v>
      </c>
      <c r="C9578">
        <f t="shared" si="149"/>
        <v>4.4152089999999999</v>
      </c>
      <c r="D9578">
        <v>8.6053339999999992</v>
      </c>
    </row>
    <row r="9579" spans="1:4" x14ac:dyDescent="0.25">
      <c r="A9579">
        <v>95.770004299999997</v>
      </c>
      <c r="B9579">
        <v>0.45880929999999998</v>
      </c>
      <c r="C9579">
        <f t="shared" si="149"/>
        <v>4.5880929999999998</v>
      </c>
      <c r="D9579">
        <v>8.5842349999999996</v>
      </c>
    </row>
    <row r="9580" spans="1:4" x14ac:dyDescent="0.25">
      <c r="A9580">
        <v>95.780006400000005</v>
      </c>
      <c r="B9580">
        <v>0.4484148</v>
      </c>
      <c r="C9580">
        <f t="shared" si="149"/>
        <v>4.4841480000000002</v>
      </c>
      <c r="D9580">
        <v>8.5062700000000007</v>
      </c>
    </row>
    <row r="9581" spans="1:4" x14ac:dyDescent="0.25">
      <c r="A9581">
        <v>95.790000899999995</v>
      </c>
      <c r="B9581">
        <v>0.44260650000000001</v>
      </c>
      <c r="C9581">
        <f t="shared" si="149"/>
        <v>4.4260650000000004</v>
      </c>
      <c r="D9581">
        <v>8.7185230000000011</v>
      </c>
    </row>
    <row r="9582" spans="1:4" x14ac:dyDescent="0.25">
      <c r="A9582">
        <v>95.800003099999998</v>
      </c>
      <c r="B9582">
        <v>0.44461020000000001</v>
      </c>
      <c r="C9582">
        <f t="shared" si="149"/>
        <v>4.4461019999999998</v>
      </c>
      <c r="D9582">
        <v>8.8364739999999991</v>
      </c>
    </row>
    <row r="9583" spans="1:4" x14ac:dyDescent="0.25">
      <c r="A9583">
        <v>95.810005200000006</v>
      </c>
      <c r="B9583">
        <v>0.44640829999999998</v>
      </c>
      <c r="C9583">
        <f t="shared" si="149"/>
        <v>4.4640829999999996</v>
      </c>
      <c r="D9583">
        <v>8.7800480000000007</v>
      </c>
    </row>
    <row r="9584" spans="1:4" x14ac:dyDescent="0.25">
      <c r="A9584">
        <v>95.8200073</v>
      </c>
      <c r="B9584">
        <v>0.46577299999999999</v>
      </c>
      <c r="C9584">
        <f t="shared" si="149"/>
        <v>4.6577299999999999</v>
      </c>
      <c r="D9584">
        <v>8.7260919999999995</v>
      </c>
    </row>
    <row r="9585" spans="1:4" x14ac:dyDescent="0.25">
      <c r="A9585">
        <v>95.830001800000005</v>
      </c>
      <c r="B9585">
        <v>0.4611075</v>
      </c>
      <c r="C9585">
        <f t="shared" si="149"/>
        <v>4.6110749999999996</v>
      </c>
      <c r="D9585">
        <v>8.7542860000000005</v>
      </c>
    </row>
    <row r="9586" spans="1:4" x14ac:dyDescent="0.25">
      <c r="A9586">
        <v>95.840003999999993</v>
      </c>
      <c r="B9586">
        <v>0.47109659999999998</v>
      </c>
      <c r="C9586">
        <f t="shared" si="149"/>
        <v>4.710966</v>
      </c>
      <c r="D9586">
        <v>8.6290340000000008</v>
      </c>
    </row>
    <row r="9587" spans="1:4" x14ac:dyDescent="0.25">
      <c r="A9587">
        <v>95.850006100000002</v>
      </c>
      <c r="B9587">
        <v>0.4506038</v>
      </c>
      <c r="C9587">
        <f t="shared" si="149"/>
        <v>4.5060380000000002</v>
      </c>
      <c r="D9587">
        <v>8.5460809999999992</v>
      </c>
    </row>
    <row r="9588" spans="1:4" x14ac:dyDescent="0.25">
      <c r="A9588">
        <v>95.860008199999996</v>
      </c>
      <c r="B9588">
        <v>0.4467623</v>
      </c>
      <c r="C9588">
        <f t="shared" si="149"/>
        <v>4.4676229999999997</v>
      </c>
      <c r="D9588">
        <v>8.7784600000000008</v>
      </c>
    </row>
    <row r="9589" spans="1:4" x14ac:dyDescent="0.25">
      <c r="A9589">
        <v>95.870002700000001</v>
      </c>
      <c r="B9589">
        <v>0.46914889999999998</v>
      </c>
      <c r="C9589">
        <f t="shared" si="149"/>
        <v>4.6914889999999998</v>
      </c>
      <c r="D9589">
        <v>8.9177280000000003</v>
      </c>
    </row>
    <row r="9590" spans="1:4" x14ac:dyDescent="0.25">
      <c r="A9590">
        <v>95.880004900000003</v>
      </c>
      <c r="B9590">
        <v>0.48189100000000001</v>
      </c>
      <c r="C9590">
        <f t="shared" si="149"/>
        <v>4.8189099999999998</v>
      </c>
      <c r="D9590">
        <v>8.7549440000000001</v>
      </c>
    </row>
    <row r="9591" spans="1:4" x14ac:dyDescent="0.25">
      <c r="A9591">
        <v>95.890006999999997</v>
      </c>
      <c r="B9591">
        <v>0.45652589999999998</v>
      </c>
      <c r="C9591">
        <f t="shared" si="149"/>
        <v>4.5652590000000002</v>
      </c>
      <c r="D9591">
        <v>8.8167450000000009</v>
      </c>
    </row>
    <row r="9592" spans="1:4" x14ac:dyDescent="0.25">
      <c r="A9592">
        <v>95.900001500000002</v>
      </c>
      <c r="B9592">
        <v>0.44086110000000001</v>
      </c>
      <c r="C9592">
        <f t="shared" si="149"/>
        <v>4.4086110000000005</v>
      </c>
      <c r="D9592">
        <v>8.6508910000000014</v>
      </c>
    </row>
    <row r="9593" spans="1:4" x14ac:dyDescent="0.25">
      <c r="A9593">
        <v>95.910003700000004</v>
      </c>
      <c r="B9593">
        <v>0.44689800000000002</v>
      </c>
      <c r="C9593">
        <f t="shared" si="149"/>
        <v>4.4689800000000002</v>
      </c>
      <c r="D9593">
        <v>8.9345999999999997</v>
      </c>
    </row>
    <row r="9594" spans="1:4" x14ac:dyDescent="0.25">
      <c r="A9594">
        <v>95.920005799999998</v>
      </c>
      <c r="B9594">
        <v>0.45811269999999998</v>
      </c>
      <c r="C9594">
        <f t="shared" si="149"/>
        <v>4.5811269999999995</v>
      </c>
      <c r="D9594">
        <v>9.0107999999999997</v>
      </c>
    </row>
    <row r="9595" spans="1:4" x14ac:dyDescent="0.25">
      <c r="A9595">
        <v>95.930007900000007</v>
      </c>
      <c r="B9595">
        <v>0.43820490000000001</v>
      </c>
      <c r="C9595">
        <f t="shared" si="149"/>
        <v>4.3820490000000003</v>
      </c>
      <c r="D9595">
        <v>9.0471120000000003</v>
      </c>
    </row>
    <row r="9596" spans="1:4" x14ac:dyDescent="0.25">
      <c r="A9596">
        <v>95.940002399999997</v>
      </c>
      <c r="B9596">
        <v>0.42750939999999998</v>
      </c>
      <c r="C9596">
        <f t="shared" si="149"/>
        <v>4.2750940000000002</v>
      </c>
      <c r="D9596">
        <v>9.0615880000000004</v>
      </c>
    </row>
    <row r="9597" spans="1:4" x14ac:dyDescent="0.25">
      <c r="A9597">
        <v>95.9500046</v>
      </c>
      <c r="B9597">
        <v>0.41943259999999999</v>
      </c>
      <c r="C9597">
        <f t="shared" si="149"/>
        <v>4.1943260000000002</v>
      </c>
      <c r="D9597">
        <v>8.8188320000000004</v>
      </c>
    </row>
    <row r="9598" spans="1:4" x14ac:dyDescent="0.25">
      <c r="A9598">
        <v>95.960006699999994</v>
      </c>
      <c r="B9598">
        <v>0.42597010000000002</v>
      </c>
      <c r="C9598">
        <f t="shared" si="149"/>
        <v>4.2597009999999997</v>
      </c>
      <c r="D9598">
        <v>8.9423719999999989</v>
      </c>
    </row>
    <row r="9599" spans="1:4" x14ac:dyDescent="0.25">
      <c r="A9599">
        <v>95.970001199999999</v>
      </c>
      <c r="B9599">
        <v>0.40768110000000002</v>
      </c>
      <c r="C9599">
        <f t="shared" si="149"/>
        <v>4.0768110000000002</v>
      </c>
      <c r="D9599">
        <v>9.0060500000000001</v>
      </c>
    </row>
    <row r="9600" spans="1:4" x14ac:dyDescent="0.25">
      <c r="A9600">
        <v>95.980003400000001</v>
      </c>
      <c r="B9600">
        <v>0.40626960000000001</v>
      </c>
      <c r="C9600">
        <f t="shared" si="149"/>
        <v>4.0626959999999999</v>
      </c>
      <c r="D9600">
        <v>9.0104249999999997</v>
      </c>
    </row>
    <row r="9601" spans="1:4" x14ac:dyDescent="0.25">
      <c r="A9601">
        <v>95.990005499999995</v>
      </c>
      <c r="B9601">
        <v>0.40959240000000002</v>
      </c>
      <c r="C9601">
        <f t="shared" si="149"/>
        <v>4.0959240000000001</v>
      </c>
      <c r="D9601">
        <v>8.9662609999999994</v>
      </c>
    </row>
    <row r="9602" spans="1:4" x14ac:dyDescent="0.25">
      <c r="A9602">
        <v>96.000007600000004</v>
      </c>
      <c r="B9602">
        <v>0.41458139999999999</v>
      </c>
      <c r="C9602">
        <f t="shared" si="149"/>
        <v>4.1458139999999997</v>
      </c>
      <c r="D9602">
        <v>9.1277810000000006</v>
      </c>
    </row>
    <row r="9603" spans="1:4" x14ac:dyDescent="0.25">
      <c r="A9603">
        <v>96.010002099999994</v>
      </c>
      <c r="B9603">
        <v>0.41432790000000003</v>
      </c>
      <c r="C9603">
        <f t="shared" ref="C9603:C9666" si="150">B9603*10</f>
        <v>4.1432790000000006</v>
      </c>
      <c r="D9603">
        <v>9.0908759999999997</v>
      </c>
    </row>
    <row r="9604" spans="1:4" x14ac:dyDescent="0.25">
      <c r="A9604">
        <v>96.020004299999997</v>
      </c>
      <c r="B9604">
        <v>0.4011557</v>
      </c>
      <c r="C9604">
        <f t="shared" si="150"/>
        <v>4.0115569999999998</v>
      </c>
      <c r="D9604">
        <v>9.0095309999999991</v>
      </c>
    </row>
    <row r="9605" spans="1:4" x14ac:dyDescent="0.25">
      <c r="A9605">
        <v>96.030006400000005</v>
      </c>
      <c r="B9605">
        <v>0.40779070000000001</v>
      </c>
      <c r="C9605">
        <f t="shared" si="150"/>
        <v>4.0779069999999997</v>
      </c>
      <c r="D9605">
        <v>9.079917</v>
      </c>
    </row>
    <row r="9606" spans="1:4" x14ac:dyDescent="0.25">
      <c r="A9606">
        <v>96.040000899999995</v>
      </c>
      <c r="B9606">
        <v>0.42607220000000001</v>
      </c>
      <c r="C9606">
        <f t="shared" si="150"/>
        <v>4.2607220000000003</v>
      </c>
      <c r="D9606">
        <v>8.9089320000000001</v>
      </c>
    </row>
    <row r="9607" spans="1:4" x14ac:dyDescent="0.25">
      <c r="A9607">
        <v>96.050003099999998</v>
      </c>
      <c r="B9607">
        <v>0.43957279999999999</v>
      </c>
      <c r="C9607">
        <f t="shared" si="150"/>
        <v>4.3957280000000001</v>
      </c>
      <c r="D9607">
        <v>8.8615980000000008</v>
      </c>
    </row>
    <row r="9608" spans="1:4" x14ac:dyDescent="0.25">
      <c r="A9608">
        <v>96.060005200000006</v>
      </c>
      <c r="B9608">
        <v>0.43247780000000002</v>
      </c>
      <c r="C9608">
        <f t="shared" si="150"/>
        <v>4.3247780000000002</v>
      </c>
      <c r="D9608">
        <v>8.8658079999999995</v>
      </c>
    </row>
    <row r="9609" spans="1:4" x14ac:dyDescent="0.25">
      <c r="A9609">
        <v>96.0700073</v>
      </c>
      <c r="B9609">
        <v>0.4375038</v>
      </c>
      <c r="C9609">
        <f t="shared" si="150"/>
        <v>4.375038</v>
      </c>
      <c r="D9609">
        <v>8.9240770000000005</v>
      </c>
    </row>
    <row r="9610" spans="1:4" x14ac:dyDescent="0.25">
      <c r="A9610">
        <v>96.080001800000005</v>
      </c>
      <c r="B9610">
        <v>0.4257261</v>
      </c>
      <c r="C9610">
        <f t="shared" si="150"/>
        <v>4.2572609999999997</v>
      </c>
      <c r="D9610">
        <v>8.9211379999999991</v>
      </c>
    </row>
    <row r="9611" spans="1:4" x14ac:dyDescent="0.25">
      <c r="A9611">
        <v>96.090003999999993</v>
      </c>
      <c r="B9611">
        <v>0.41539019999999999</v>
      </c>
      <c r="C9611">
        <f t="shared" si="150"/>
        <v>4.1539019999999995</v>
      </c>
      <c r="D9611">
        <v>9.049747</v>
      </c>
    </row>
    <row r="9612" spans="1:4" x14ac:dyDescent="0.25">
      <c r="A9612">
        <v>96.100006100000002</v>
      </c>
      <c r="B9612">
        <v>0.40470119999999998</v>
      </c>
      <c r="C9612">
        <f t="shared" si="150"/>
        <v>4.0470119999999996</v>
      </c>
      <c r="D9612">
        <v>8.9900760000000002</v>
      </c>
    </row>
    <row r="9613" spans="1:4" x14ac:dyDescent="0.25">
      <c r="A9613">
        <v>96.110008199999996</v>
      </c>
      <c r="B9613">
        <v>0.40620840000000003</v>
      </c>
      <c r="C9613">
        <f t="shared" si="150"/>
        <v>4.0620840000000005</v>
      </c>
      <c r="D9613">
        <v>8.920065000000001</v>
      </c>
    </row>
    <row r="9614" spans="1:4" x14ac:dyDescent="0.25">
      <c r="A9614">
        <v>96.120002700000001</v>
      </c>
      <c r="B9614">
        <v>0.3993333</v>
      </c>
      <c r="C9614">
        <f t="shared" si="150"/>
        <v>3.9933329999999998</v>
      </c>
      <c r="D9614">
        <v>8.8848819999999993</v>
      </c>
    </row>
    <row r="9615" spans="1:4" x14ac:dyDescent="0.25">
      <c r="A9615">
        <v>96.130004900000003</v>
      </c>
      <c r="B9615">
        <v>0.41805009999999998</v>
      </c>
      <c r="C9615">
        <f t="shared" si="150"/>
        <v>4.1805009999999996</v>
      </c>
      <c r="D9615">
        <v>8.8653790000000008</v>
      </c>
    </row>
    <row r="9616" spans="1:4" x14ac:dyDescent="0.25">
      <c r="A9616">
        <v>96.140006999999997</v>
      </c>
      <c r="B9616">
        <v>0.41752489999999998</v>
      </c>
      <c r="C9616">
        <f t="shared" si="150"/>
        <v>4.175249</v>
      </c>
      <c r="D9616">
        <v>9.0582030000000007</v>
      </c>
    </row>
    <row r="9617" spans="1:4" x14ac:dyDescent="0.25">
      <c r="A9617">
        <v>96.150001500000002</v>
      </c>
      <c r="B9617">
        <v>0.4176665</v>
      </c>
      <c r="C9617">
        <f t="shared" si="150"/>
        <v>4.1766649999999998</v>
      </c>
      <c r="D9617">
        <v>9.0164919999999995</v>
      </c>
    </row>
    <row r="9618" spans="1:4" x14ac:dyDescent="0.25">
      <c r="A9618">
        <v>96.160003700000004</v>
      </c>
      <c r="B9618">
        <v>0.42622290000000002</v>
      </c>
      <c r="C9618">
        <f t="shared" si="150"/>
        <v>4.2622290000000005</v>
      </c>
      <c r="D9618">
        <v>8.9578869999999995</v>
      </c>
    </row>
    <row r="9619" spans="1:4" x14ac:dyDescent="0.25">
      <c r="A9619">
        <v>96.170005799999998</v>
      </c>
      <c r="B9619">
        <v>0.42645319999999998</v>
      </c>
      <c r="C9619">
        <f t="shared" si="150"/>
        <v>4.264532</v>
      </c>
      <c r="D9619">
        <v>9.0952920000000006</v>
      </c>
    </row>
    <row r="9620" spans="1:4" x14ac:dyDescent="0.25">
      <c r="A9620">
        <v>96.180007900000007</v>
      </c>
      <c r="B9620">
        <v>0.40116889999999999</v>
      </c>
      <c r="C9620">
        <f t="shared" si="150"/>
        <v>4.0116889999999996</v>
      </c>
      <c r="D9620">
        <v>9.1178069999999991</v>
      </c>
    </row>
    <row r="9621" spans="1:4" x14ac:dyDescent="0.25">
      <c r="A9621">
        <v>96.190002399999997</v>
      </c>
      <c r="B9621">
        <v>0.4140045</v>
      </c>
      <c r="C9621">
        <f t="shared" si="150"/>
        <v>4.1400449999999998</v>
      </c>
      <c r="D9621">
        <v>9.171087</v>
      </c>
    </row>
    <row r="9622" spans="1:4" x14ac:dyDescent="0.25">
      <c r="A9622">
        <v>96.2000046</v>
      </c>
      <c r="B9622">
        <v>0.40339760000000002</v>
      </c>
      <c r="C9622">
        <f t="shared" si="150"/>
        <v>4.033976</v>
      </c>
      <c r="D9622">
        <v>9.1832919999999998</v>
      </c>
    </row>
    <row r="9623" spans="1:4" x14ac:dyDescent="0.25">
      <c r="A9623">
        <v>96.210006699999994</v>
      </c>
      <c r="B9623">
        <v>0.41453139999999999</v>
      </c>
      <c r="C9623">
        <f t="shared" si="150"/>
        <v>4.1453139999999999</v>
      </c>
      <c r="D9623">
        <v>9.1524399999999986</v>
      </c>
    </row>
    <row r="9624" spans="1:4" x14ac:dyDescent="0.25">
      <c r="A9624">
        <v>96.220001199999999</v>
      </c>
      <c r="B9624">
        <v>0.40966789999999997</v>
      </c>
      <c r="C9624">
        <f t="shared" si="150"/>
        <v>4.096679</v>
      </c>
      <c r="D9624">
        <v>9.2304940000000002</v>
      </c>
    </row>
    <row r="9625" spans="1:4" x14ac:dyDescent="0.25">
      <c r="A9625">
        <v>96.230003400000001</v>
      </c>
      <c r="B9625">
        <v>0.42154069999999999</v>
      </c>
      <c r="C9625">
        <f t="shared" si="150"/>
        <v>4.2154069999999999</v>
      </c>
      <c r="D9625">
        <v>9.1247170000000004</v>
      </c>
    </row>
    <row r="9626" spans="1:4" x14ac:dyDescent="0.25">
      <c r="A9626">
        <v>96.240005499999995</v>
      </c>
      <c r="B9626">
        <v>0.42778620000000001</v>
      </c>
      <c r="C9626">
        <f t="shared" si="150"/>
        <v>4.2778619999999998</v>
      </c>
      <c r="D9626">
        <v>9.1549250000000004</v>
      </c>
    </row>
    <row r="9627" spans="1:4" x14ac:dyDescent="0.25">
      <c r="A9627">
        <v>96.250007600000004</v>
      </c>
      <c r="B9627">
        <v>0.44013799999999997</v>
      </c>
      <c r="C9627">
        <f t="shared" si="150"/>
        <v>4.4013799999999996</v>
      </c>
      <c r="D9627">
        <v>9.2158099999999994</v>
      </c>
    </row>
    <row r="9628" spans="1:4" x14ac:dyDescent="0.25">
      <c r="A9628">
        <v>96.260002099999994</v>
      </c>
      <c r="B9628">
        <v>0.42660039999999999</v>
      </c>
      <c r="C9628">
        <f t="shared" si="150"/>
        <v>4.2660039999999997</v>
      </c>
      <c r="D9628">
        <v>9.1261620000000008</v>
      </c>
    </row>
    <row r="9629" spans="1:4" x14ac:dyDescent="0.25">
      <c r="A9629">
        <v>96.270004299999997</v>
      </c>
      <c r="B9629">
        <v>0.42223090000000002</v>
      </c>
      <c r="C9629">
        <f t="shared" si="150"/>
        <v>4.2223090000000001</v>
      </c>
      <c r="D9629">
        <v>9.0087580000000003</v>
      </c>
    </row>
    <row r="9630" spans="1:4" x14ac:dyDescent="0.25">
      <c r="A9630">
        <v>96.280006400000005</v>
      </c>
      <c r="B9630">
        <v>0.41652549999999999</v>
      </c>
      <c r="C9630">
        <f t="shared" si="150"/>
        <v>4.1652550000000002</v>
      </c>
      <c r="D9630">
        <v>9.1311250000000008</v>
      </c>
    </row>
    <row r="9631" spans="1:4" x14ac:dyDescent="0.25">
      <c r="A9631">
        <v>96.290000899999995</v>
      </c>
      <c r="B9631">
        <v>0.42402230000000002</v>
      </c>
      <c r="C9631">
        <f t="shared" si="150"/>
        <v>4.2402230000000003</v>
      </c>
      <c r="D9631">
        <v>9.0113839999999996</v>
      </c>
    </row>
    <row r="9632" spans="1:4" x14ac:dyDescent="0.25">
      <c r="A9632">
        <v>96.300003099999998</v>
      </c>
      <c r="B9632">
        <v>0.41237380000000001</v>
      </c>
      <c r="C9632">
        <f t="shared" si="150"/>
        <v>4.1237380000000003</v>
      </c>
      <c r="D9632">
        <v>8.8365629999999999</v>
      </c>
    </row>
    <row r="9633" spans="1:4" x14ac:dyDescent="0.25">
      <c r="A9633">
        <v>96.310005200000006</v>
      </c>
      <c r="B9633">
        <v>0.42320639999999998</v>
      </c>
      <c r="C9633">
        <f t="shared" si="150"/>
        <v>4.2320639999999994</v>
      </c>
      <c r="D9633">
        <v>8.7864140000000006</v>
      </c>
    </row>
    <row r="9634" spans="1:4" x14ac:dyDescent="0.25">
      <c r="A9634">
        <v>96.3200073</v>
      </c>
      <c r="B9634">
        <v>0.41645749999999998</v>
      </c>
      <c r="C9634">
        <f t="shared" si="150"/>
        <v>4.1645750000000001</v>
      </c>
      <c r="D9634">
        <v>8.7415160000000007</v>
      </c>
    </row>
    <row r="9635" spans="1:4" x14ac:dyDescent="0.25">
      <c r="A9635">
        <v>96.330001800000005</v>
      </c>
      <c r="B9635">
        <v>0.42070950000000001</v>
      </c>
      <c r="C9635">
        <f t="shared" si="150"/>
        <v>4.2070949999999998</v>
      </c>
      <c r="D9635">
        <v>8.7181750000000005</v>
      </c>
    </row>
    <row r="9636" spans="1:4" x14ac:dyDescent="0.25">
      <c r="A9636">
        <v>96.340003999999993</v>
      </c>
      <c r="B9636">
        <v>0.4189137</v>
      </c>
      <c r="C9636">
        <f t="shared" si="150"/>
        <v>4.1891369999999997</v>
      </c>
      <c r="D9636">
        <v>8.7916980000000002</v>
      </c>
    </row>
    <row r="9637" spans="1:4" x14ac:dyDescent="0.25">
      <c r="A9637">
        <v>96.350006100000002</v>
      </c>
      <c r="B9637">
        <v>0.40798909999999999</v>
      </c>
      <c r="C9637">
        <f t="shared" si="150"/>
        <v>4.0798909999999999</v>
      </c>
      <c r="D9637">
        <v>8.6305240000000012</v>
      </c>
    </row>
    <row r="9638" spans="1:4" x14ac:dyDescent="0.25">
      <c r="A9638">
        <v>96.360008199999996</v>
      </c>
      <c r="B9638">
        <v>0.43848470000000001</v>
      </c>
      <c r="C9638">
        <f t="shared" si="150"/>
        <v>4.3848469999999997</v>
      </c>
      <c r="D9638">
        <v>8.7533510000000003</v>
      </c>
    </row>
    <row r="9639" spans="1:4" x14ac:dyDescent="0.25">
      <c r="A9639">
        <v>96.370002700000001</v>
      </c>
      <c r="B9639">
        <v>0.42944149999999998</v>
      </c>
      <c r="C9639">
        <f t="shared" si="150"/>
        <v>4.2944149999999999</v>
      </c>
      <c r="D9639">
        <v>8.7864520000000006</v>
      </c>
    </row>
    <row r="9640" spans="1:4" x14ac:dyDescent="0.25">
      <c r="A9640">
        <v>96.380004900000003</v>
      </c>
      <c r="B9640">
        <v>0.42646659999999997</v>
      </c>
      <c r="C9640">
        <f t="shared" si="150"/>
        <v>4.2646660000000001</v>
      </c>
      <c r="D9640">
        <v>8.7707939999999986</v>
      </c>
    </row>
    <row r="9641" spans="1:4" x14ac:dyDescent="0.25">
      <c r="A9641">
        <v>96.390006999999997</v>
      </c>
      <c r="B9641">
        <v>0.42368159999999999</v>
      </c>
      <c r="C9641">
        <f t="shared" si="150"/>
        <v>4.2368160000000001</v>
      </c>
      <c r="D9641">
        <v>8.8898739999999989</v>
      </c>
    </row>
    <row r="9642" spans="1:4" x14ac:dyDescent="0.25">
      <c r="A9642">
        <v>96.400001500000002</v>
      </c>
      <c r="B9642">
        <v>0.41936220000000002</v>
      </c>
      <c r="C9642">
        <f t="shared" si="150"/>
        <v>4.1936220000000004</v>
      </c>
      <c r="D9642">
        <v>8.8650690000000001</v>
      </c>
    </row>
    <row r="9643" spans="1:4" x14ac:dyDescent="0.25">
      <c r="A9643">
        <v>96.410003700000004</v>
      </c>
      <c r="B9643">
        <v>0.42767149999999998</v>
      </c>
      <c r="C9643">
        <f t="shared" si="150"/>
        <v>4.2767149999999994</v>
      </c>
      <c r="D9643">
        <v>8.8183600000000002</v>
      </c>
    </row>
    <row r="9644" spans="1:4" x14ac:dyDescent="0.25">
      <c r="A9644">
        <v>96.420005799999998</v>
      </c>
      <c r="B9644">
        <v>0.41840929999999998</v>
      </c>
      <c r="C9644">
        <f t="shared" si="150"/>
        <v>4.1840929999999998</v>
      </c>
      <c r="D9644">
        <v>8.7878429999999987</v>
      </c>
    </row>
    <row r="9645" spans="1:4" x14ac:dyDescent="0.25">
      <c r="A9645">
        <v>96.430007900000007</v>
      </c>
      <c r="B9645">
        <v>0.42961759999999999</v>
      </c>
      <c r="C9645">
        <f t="shared" si="150"/>
        <v>4.296176</v>
      </c>
      <c r="D9645">
        <v>8.7877790000000005</v>
      </c>
    </row>
    <row r="9646" spans="1:4" x14ac:dyDescent="0.25">
      <c r="A9646">
        <v>96.440002399999997</v>
      </c>
      <c r="B9646">
        <v>0.4257763</v>
      </c>
      <c r="C9646">
        <f t="shared" si="150"/>
        <v>4.2577629999999997</v>
      </c>
      <c r="D9646">
        <v>8.7498180000000012</v>
      </c>
    </row>
    <row r="9647" spans="1:4" x14ac:dyDescent="0.25">
      <c r="A9647">
        <v>96.4500046</v>
      </c>
      <c r="B9647">
        <v>0.41760229999999998</v>
      </c>
      <c r="C9647">
        <f t="shared" si="150"/>
        <v>4.1760229999999998</v>
      </c>
      <c r="D9647">
        <v>8.711803999999999</v>
      </c>
    </row>
    <row r="9648" spans="1:4" x14ac:dyDescent="0.25">
      <c r="A9648">
        <v>96.460006699999994</v>
      </c>
      <c r="B9648">
        <v>0.42559799999999998</v>
      </c>
      <c r="C9648">
        <f t="shared" si="150"/>
        <v>4.2559800000000001</v>
      </c>
      <c r="D9648">
        <v>8.7436749999999996</v>
      </c>
    </row>
    <row r="9649" spans="1:4" x14ac:dyDescent="0.25">
      <c r="A9649">
        <v>96.470001199999999</v>
      </c>
      <c r="B9649">
        <v>0.42240650000000002</v>
      </c>
      <c r="C9649">
        <f t="shared" si="150"/>
        <v>4.2240650000000004</v>
      </c>
      <c r="D9649">
        <v>8.7040490000000013</v>
      </c>
    </row>
    <row r="9650" spans="1:4" x14ac:dyDescent="0.25">
      <c r="A9650">
        <v>96.480003400000001</v>
      </c>
      <c r="B9650">
        <v>0.41096769999999999</v>
      </c>
      <c r="C9650">
        <f t="shared" si="150"/>
        <v>4.1096769999999996</v>
      </c>
      <c r="D9650">
        <v>8.7352699999999999</v>
      </c>
    </row>
    <row r="9651" spans="1:4" x14ac:dyDescent="0.25">
      <c r="A9651">
        <v>96.490005499999995</v>
      </c>
      <c r="B9651">
        <v>0.407692</v>
      </c>
      <c r="C9651">
        <f t="shared" si="150"/>
        <v>4.0769200000000003</v>
      </c>
      <c r="D9651">
        <v>8.8457850000000011</v>
      </c>
    </row>
    <row r="9652" spans="1:4" x14ac:dyDescent="0.25">
      <c r="A9652">
        <v>96.500007600000004</v>
      </c>
      <c r="B9652">
        <v>0.40068740000000003</v>
      </c>
      <c r="C9652">
        <f t="shared" si="150"/>
        <v>4.0068739999999998</v>
      </c>
      <c r="D9652">
        <v>8.9249279999999995</v>
      </c>
    </row>
    <row r="9653" spans="1:4" x14ac:dyDescent="0.25">
      <c r="A9653">
        <v>96.510002099999994</v>
      </c>
      <c r="B9653">
        <v>0.40814739999999999</v>
      </c>
      <c r="C9653">
        <f t="shared" si="150"/>
        <v>4.081474</v>
      </c>
      <c r="D9653">
        <v>8.8383869999999991</v>
      </c>
    </row>
    <row r="9654" spans="1:4" x14ac:dyDescent="0.25">
      <c r="A9654">
        <v>96.520004299999997</v>
      </c>
      <c r="B9654">
        <v>0.42002970000000001</v>
      </c>
      <c r="C9654">
        <f t="shared" si="150"/>
        <v>4.2002969999999999</v>
      </c>
      <c r="D9654">
        <v>8.8634780000000006</v>
      </c>
    </row>
    <row r="9655" spans="1:4" x14ac:dyDescent="0.25">
      <c r="A9655">
        <v>96.530006400000005</v>
      </c>
      <c r="B9655">
        <v>0.41876809999999998</v>
      </c>
      <c r="C9655">
        <f t="shared" si="150"/>
        <v>4.1876809999999995</v>
      </c>
      <c r="D9655">
        <v>8.9488710000000005</v>
      </c>
    </row>
    <row r="9656" spans="1:4" x14ac:dyDescent="0.25">
      <c r="A9656">
        <v>96.540000899999995</v>
      </c>
      <c r="B9656">
        <v>0.41575469999999998</v>
      </c>
      <c r="C9656">
        <f t="shared" si="150"/>
        <v>4.1575470000000001</v>
      </c>
      <c r="D9656">
        <v>9.0784570000000002</v>
      </c>
    </row>
    <row r="9657" spans="1:4" x14ac:dyDescent="0.25">
      <c r="A9657">
        <v>96.550003099999998</v>
      </c>
      <c r="B9657">
        <v>0.41424440000000001</v>
      </c>
      <c r="C9657">
        <f t="shared" si="150"/>
        <v>4.1424440000000002</v>
      </c>
      <c r="D9657">
        <v>8.904796000000001</v>
      </c>
    </row>
    <row r="9658" spans="1:4" x14ac:dyDescent="0.25">
      <c r="A9658">
        <v>96.560005200000006</v>
      </c>
      <c r="B9658">
        <v>0.4265041</v>
      </c>
      <c r="C9658">
        <f t="shared" si="150"/>
        <v>4.2650410000000001</v>
      </c>
      <c r="D9658">
        <v>8.7938790000000004</v>
      </c>
    </row>
    <row r="9659" spans="1:4" x14ac:dyDescent="0.25">
      <c r="A9659">
        <v>96.5700073</v>
      </c>
      <c r="B9659">
        <v>0.44188040000000001</v>
      </c>
      <c r="C9659">
        <f t="shared" si="150"/>
        <v>4.4188039999999997</v>
      </c>
      <c r="D9659">
        <v>8.690434999999999</v>
      </c>
    </row>
    <row r="9660" spans="1:4" x14ac:dyDescent="0.25">
      <c r="A9660">
        <v>96.580001800000005</v>
      </c>
      <c r="B9660">
        <v>0.43899450000000001</v>
      </c>
      <c r="C9660">
        <f t="shared" si="150"/>
        <v>4.389945</v>
      </c>
      <c r="D9660">
        <v>8.6797310000000003</v>
      </c>
    </row>
    <row r="9661" spans="1:4" x14ac:dyDescent="0.25">
      <c r="A9661">
        <v>96.590003999999993</v>
      </c>
      <c r="B9661">
        <v>0.42720399999999997</v>
      </c>
      <c r="C9661">
        <f t="shared" si="150"/>
        <v>4.2720399999999996</v>
      </c>
      <c r="D9661">
        <v>8.7944469999999999</v>
      </c>
    </row>
    <row r="9662" spans="1:4" x14ac:dyDescent="0.25">
      <c r="A9662">
        <v>96.600006100000002</v>
      </c>
      <c r="B9662">
        <v>0.41452860000000002</v>
      </c>
      <c r="C9662">
        <f t="shared" si="150"/>
        <v>4.1452860000000005</v>
      </c>
      <c r="D9662">
        <v>8.9087139999999998</v>
      </c>
    </row>
    <row r="9663" spans="1:4" x14ac:dyDescent="0.25">
      <c r="A9663">
        <v>96.610008199999996</v>
      </c>
      <c r="B9663">
        <v>0.4219311</v>
      </c>
      <c r="C9663">
        <f t="shared" si="150"/>
        <v>4.2193110000000003</v>
      </c>
      <c r="D9663">
        <v>8.9474</v>
      </c>
    </row>
    <row r="9664" spans="1:4" x14ac:dyDescent="0.25">
      <c r="A9664">
        <v>96.620002700000001</v>
      </c>
      <c r="B9664">
        <v>0.42454350000000002</v>
      </c>
      <c r="C9664">
        <f t="shared" si="150"/>
        <v>4.2454350000000005</v>
      </c>
      <c r="D9664">
        <v>8.8914790000000004</v>
      </c>
    </row>
    <row r="9665" spans="1:4" x14ac:dyDescent="0.25">
      <c r="A9665">
        <v>96.630004900000003</v>
      </c>
      <c r="B9665">
        <v>0.43436619999999998</v>
      </c>
      <c r="C9665">
        <f t="shared" si="150"/>
        <v>4.3436620000000001</v>
      </c>
      <c r="D9665">
        <v>8.942755</v>
      </c>
    </row>
    <row r="9666" spans="1:4" x14ac:dyDescent="0.25">
      <c r="A9666">
        <v>96.640006999999997</v>
      </c>
      <c r="B9666">
        <v>0.43612840000000003</v>
      </c>
      <c r="C9666">
        <f t="shared" si="150"/>
        <v>4.3612840000000004</v>
      </c>
      <c r="D9666">
        <v>8.9110499999999995</v>
      </c>
    </row>
    <row r="9667" spans="1:4" x14ac:dyDescent="0.25">
      <c r="A9667">
        <v>96.650001500000002</v>
      </c>
      <c r="B9667">
        <v>0.43418960000000001</v>
      </c>
      <c r="C9667">
        <f t="shared" ref="C9667:C9730" si="151">B9667*10</f>
        <v>4.3418960000000002</v>
      </c>
      <c r="D9667">
        <v>9.0148720000000004</v>
      </c>
    </row>
    <row r="9668" spans="1:4" x14ac:dyDescent="0.25">
      <c r="A9668">
        <v>96.660003700000004</v>
      </c>
      <c r="B9668">
        <v>0.4195892</v>
      </c>
      <c r="C9668">
        <f t="shared" si="151"/>
        <v>4.1958919999999997</v>
      </c>
      <c r="D9668">
        <v>9.1040980000000005</v>
      </c>
    </row>
    <row r="9669" spans="1:4" x14ac:dyDescent="0.25">
      <c r="A9669">
        <v>96.670005799999998</v>
      </c>
      <c r="B9669">
        <v>0.41802729999999999</v>
      </c>
      <c r="C9669">
        <f t="shared" si="151"/>
        <v>4.1802729999999997</v>
      </c>
      <c r="D9669">
        <v>9.0082019999999989</v>
      </c>
    </row>
    <row r="9670" spans="1:4" x14ac:dyDescent="0.25">
      <c r="A9670">
        <v>96.680007900000007</v>
      </c>
      <c r="B9670">
        <v>0.41371750000000002</v>
      </c>
      <c r="C9670">
        <f t="shared" si="151"/>
        <v>4.137175</v>
      </c>
      <c r="D9670">
        <v>8.9619369999999989</v>
      </c>
    </row>
    <row r="9671" spans="1:4" x14ac:dyDescent="0.25">
      <c r="A9671">
        <v>96.690002399999997</v>
      </c>
      <c r="B9671">
        <v>0.42227880000000001</v>
      </c>
      <c r="C9671">
        <f t="shared" si="151"/>
        <v>4.2227880000000004</v>
      </c>
      <c r="D9671">
        <v>8.841075</v>
      </c>
    </row>
    <row r="9672" spans="1:4" x14ac:dyDescent="0.25">
      <c r="A9672">
        <v>96.7000046</v>
      </c>
      <c r="B9672">
        <v>0.42789690000000002</v>
      </c>
      <c r="C9672">
        <f t="shared" si="151"/>
        <v>4.278969</v>
      </c>
      <c r="D9672">
        <v>8.8235150000000004</v>
      </c>
    </row>
    <row r="9673" spans="1:4" x14ac:dyDescent="0.25">
      <c r="A9673">
        <v>96.710006699999994</v>
      </c>
      <c r="B9673">
        <v>0.42758829999999998</v>
      </c>
      <c r="C9673">
        <f t="shared" si="151"/>
        <v>4.2758829999999994</v>
      </c>
      <c r="D9673">
        <v>8.9123610000000006</v>
      </c>
    </row>
    <row r="9674" spans="1:4" x14ac:dyDescent="0.25">
      <c r="A9674">
        <v>96.720001199999999</v>
      </c>
      <c r="B9674">
        <v>0.4166009</v>
      </c>
      <c r="C9674">
        <f t="shared" si="151"/>
        <v>4.1660089999999999</v>
      </c>
      <c r="D9674">
        <v>8.9535169999999997</v>
      </c>
    </row>
    <row r="9675" spans="1:4" x14ac:dyDescent="0.25">
      <c r="A9675">
        <v>96.730003400000001</v>
      </c>
      <c r="B9675">
        <v>0.43469780000000002</v>
      </c>
      <c r="C9675">
        <f t="shared" si="151"/>
        <v>4.346978</v>
      </c>
      <c r="D9675">
        <v>8.8536490000000008</v>
      </c>
    </row>
    <row r="9676" spans="1:4" x14ac:dyDescent="0.25">
      <c r="A9676">
        <v>96.740005499999995</v>
      </c>
      <c r="B9676">
        <v>0.44282579999999999</v>
      </c>
      <c r="C9676">
        <f t="shared" si="151"/>
        <v>4.4282579999999996</v>
      </c>
      <c r="D9676">
        <v>8.8129249999999999</v>
      </c>
    </row>
    <row r="9677" spans="1:4" x14ac:dyDescent="0.25">
      <c r="A9677">
        <v>96.750007600000004</v>
      </c>
      <c r="B9677">
        <v>0.46105790000000002</v>
      </c>
      <c r="C9677">
        <f t="shared" si="151"/>
        <v>4.6105790000000004</v>
      </c>
      <c r="D9677">
        <v>8.8325129999999987</v>
      </c>
    </row>
    <row r="9678" spans="1:4" x14ac:dyDescent="0.25">
      <c r="A9678">
        <v>96.760002099999994</v>
      </c>
      <c r="B9678">
        <v>0.45091809999999999</v>
      </c>
      <c r="C9678">
        <f t="shared" si="151"/>
        <v>4.5091809999999999</v>
      </c>
      <c r="D9678">
        <v>8.6659229999999994</v>
      </c>
    </row>
    <row r="9679" spans="1:4" x14ac:dyDescent="0.25">
      <c r="A9679">
        <v>96.770004299999997</v>
      </c>
      <c r="B9679">
        <v>0.45327659999999997</v>
      </c>
      <c r="C9679">
        <f t="shared" si="151"/>
        <v>4.5327659999999996</v>
      </c>
      <c r="D9679">
        <v>8.7641390000000001</v>
      </c>
    </row>
    <row r="9680" spans="1:4" x14ac:dyDescent="0.25">
      <c r="A9680">
        <v>96.780006400000005</v>
      </c>
      <c r="B9680">
        <v>0.46258919999999998</v>
      </c>
      <c r="C9680">
        <f t="shared" si="151"/>
        <v>4.6258919999999994</v>
      </c>
      <c r="D9680">
        <v>8.6877110000000002</v>
      </c>
    </row>
    <row r="9681" spans="1:4" x14ac:dyDescent="0.25">
      <c r="A9681">
        <v>96.790000899999995</v>
      </c>
      <c r="B9681">
        <v>0.43773050000000002</v>
      </c>
      <c r="C9681">
        <f t="shared" si="151"/>
        <v>4.3773049999999998</v>
      </c>
      <c r="D9681">
        <v>8.7339249999999993</v>
      </c>
    </row>
    <row r="9682" spans="1:4" x14ac:dyDescent="0.25">
      <c r="A9682">
        <v>96.800003099999998</v>
      </c>
      <c r="B9682">
        <v>0.44064740000000002</v>
      </c>
      <c r="C9682">
        <f t="shared" si="151"/>
        <v>4.4064740000000002</v>
      </c>
      <c r="D9682">
        <v>8.5613679999999999</v>
      </c>
    </row>
    <row r="9683" spans="1:4" x14ac:dyDescent="0.25">
      <c r="A9683">
        <v>96.810005200000006</v>
      </c>
      <c r="B9683">
        <v>0.44255850000000002</v>
      </c>
      <c r="C9683">
        <f t="shared" si="151"/>
        <v>4.4255849999999999</v>
      </c>
      <c r="D9683">
        <v>8.7737240000000014</v>
      </c>
    </row>
    <row r="9684" spans="1:4" x14ac:dyDescent="0.25">
      <c r="A9684">
        <v>96.8200073</v>
      </c>
      <c r="B9684">
        <v>0.45351269999999999</v>
      </c>
      <c r="C9684">
        <f t="shared" si="151"/>
        <v>4.5351270000000001</v>
      </c>
      <c r="D9684">
        <v>8.9212579999999999</v>
      </c>
    </row>
    <row r="9685" spans="1:4" x14ac:dyDescent="0.25">
      <c r="A9685">
        <v>96.830001800000005</v>
      </c>
      <c r="B9685">
        <v>0.44582189999999999</v>
      </c>
      <c r="C9685">
        <f t="shared" si="151"/>
        <v>4.4582189999999997</v>
      </c>
      <c r="D9685">
        <v>9.1323980000000002</v>
      </c>
    </row>
    <row r="9686" spans="1:4" x14ac:dyDescent="0.25">
      <c r="A9686">
        <v>96.840003999999993</v>
      </c>
      <c r="B9686">
        <v>0.44996580000000003</v>
      </c>
      <c r="C9686">
        <f t="shared" si="151"/>
        <v>4.4996580000000002</v>
      </c>
      <c r="D9686">
        <v>9.0477169999999987</v>
      </c>
    </row>
    <row r="9687" spans="1:4" x14ac:dyDescent="0.25">
      <c r="A9687">
        <v>96.850006100000002</v>
      </c>
      <c r="B9687">
        <v>0.45293290000000003</v>
      </c>
      <c r="C9687">
        <f t="shared" si="151"/>
        <v>4.5293290000000006</v>
      </c>
      <c r="D9687">
        <v>9.1227809999999998</v>
      </c>
    </row>
    <row r="9688" spans="1:4" x14ac:dyDescent="0.25">
      <c r="A9688">
        <v>96.860008199999996</v>
      </c>
      <c r="B9688">
        <v>0.45451989999999998</v>
      </c>
      <c r="C9688">
        <f t="shared" si="151"/>
        <v>4.5451990000000002</v>
      </c>
      <c r="D9688">
        <v>9.0533070000000002</v>
      </c>
    </row>
    <row r="9689" spans="1:4" x14ac:dyDescent="0.25">
      <c r="A9689">
        <v>96.870002700000001</v>
      </c>
      <c r="B9689">
        <v>0.43050690000000003</v>
      </c>
      <c r="C9689">
        <f t="shared" si="151"/>
        <v>4.3050690000000005</v>
      </c>
      <c r="D9689">
        <v>9.042860000000001</v>
      </c>
    </row>
    <row r="9690" spans="1:4" x14ac:dyDescent="0.25">
      <c r="A9690">
        <v>96.880004900000003</v>
      </c>
      <c r="B9690">
        <v>0.42401129999999998</v>
      </c>
      <c r="C9690">
        <f t="shared" si="151"/>
        <v>4.240113</v>
      </c>
      <c r="D9690">
        <v>9.0143629999999995</v>
      </c>
    </row>
    <row r="9691" spans="1:4" x14ac:dyDescent="0.25">
      <c r="A9691">
        <v>96.890006999999997</v>
      </c>
      <c r="B9691">
        <v>0.42351450000000002</v>
      </c>
      <c r="C9691">
        <f t="shared" si="151"/>
        <v>4.2351450000000002</v>
      </c>
      <c r="D9691">
        <v>9.089148999999999</v>
      </c>
    </row>
    <row r="9692" spans="1:4" x14ac:dyDescent="0.25">
      <c r="A9692">
        <v>96.900001500000002</v>
      </c>
      <c r="B9692">
        <v>0.4310718</v>
      </c>
      <c r="C9692">
        <f t="shared" si="151"/>
        <v>4.3107179999999996</v>
      </c>
      <c r="D9692">
        <v>9.2938900000000011</v>
      </c>
    </row>
    <row r="9693" spans="1:4" x14ac:dyDescent="0.25">
      <c r="A9693">
        <v>96.910003700000004</v>
      </c>
      <c r="B9693">
        <v>0.41963879999999998</v>
      </c>
      <c r="C9693">
        <f t="shared" si="151"/>
        <v>4.1963879999999998</v>
      </c>
      <c r="D9693">
        <v>9.2889420000000005</v>
      </c>
    </row>
    <row r="9694" spans="1:4" x14ac:dyDescent="0.25">
      <c r="A9694">
        <v>96.920005799999998</v>
      </c>
      <c r="B9694">
        <v>0.42606959999999999</v>
      </c>
      <c r="C9694">
        <f t="shared" si="151"/>
        <v>4.2606960000000003</v>
      </c>
      <c r="D9694">
        <v>9.3771439999999995</v>
      </c>
    </row>
    <row r="9695" spans="1:4" x14ac:dyDescent="0.25">
      <c r="A9695">
        <v>96.930007900000007</v>
      </c>
      <c r="B9695">
        <v>0.42517110000000002</v>
      </c>
      <c r="C9695">
        <f t="shared" si="151"/>
        <v>4.2517110000000002</v>
      </c>
      <c r="D9695">
        <v>9.2918230000000008</v>
      </c>
    </row>
    <row r="9696" spans="1:4" x14ac:dyDescent="0.25">
      <c r="A9696">
        <v>96.940002399999997</v>
      </c>
      <c r="B9696">
        <v>0.430753</v>
      </c>
      <c r="C9696">
        <f t="shared" si="151"/>
        <v>4.3075299999999999</v>
      </c>
      <c r="D9696">
        <v>9.3086539999999989</v>
      </c>
    </row>
    <row r="9697" spans="1:4" x14ac:dyDescent="0.25">
      <c r="A9697">
        <v>96.9500046</v>
      </c>
      <c r="B9697">
        <v>0.44985829999999999</v>
      </c>
      <c r="C9697">
        <f t="shared" si="151"/>
        <v>4.498583</v>
      </c>
      <c r="D9697">
        <v>9.130624000000001</v>
      </c>
    </row>
    <row r="9698" spans="1:4" x14ac:dyDescent="0.25">
      <c r="A9698">
        <v>96.960006699999994</v>
      </c>
      <c r="B9698">
        <v>0.44171870000000002</v>
      </c>
      <c r="C9698">
        <f t="shared" si="151"/>
        <v>4.4171870000000002</v>
      </c>
      <c r="D9698">
        <v>9.2296239999999994</v>
      </c>
    </row>
    <row r="9699" spans="1:4" x14ac:dyDescent="0.25">
      <c r="A9699">
        <v>96.970001199999999</v>
      </c>
      <c r="B9699">
        <v>0.45626149999999999</v>
      </c>
      <c r="C9699">
        <f t="shared" si="151"/>
        <v>4.5626150000000001</v>
      </c>
      <c r="D9699">
        <v>9.0011080000000003</v>
      </c>
    </row>
    <row r="9700" spans="1:4" x14ac:dyDescent="0.25">
      <c r="A9700">
        <v>96.980003400000001</v>
      </c>
      <c r="B9700">
        <v>0.45994849999999998</v>
      </c>
      <c r="C9700">
        <f t="shared" si="151"/>
        <v>4.5994849999999996</v>
      </c>
      <c r="D9700">
        <v>8.942946000000001</v>
      </c>
    </row>
    <row r="9701" spans="1:4" x14ac:dyDescent="0.25">
      <c r="A9701">
        <v>96.990005499999995</v>
      </c>
      <c r="B9701">
        <v>0.45131890000000002</v>
      </c>
      <c r="C9701">
        <f t="shared" si="151"/>
        <v>4.5131890000000006</v>
      </c>
      <c r="D9701">
        <v>8.9014819999999997</v>
      </c>
    </row>
    <row r="9702" spans="1:4" x14ac:dyDescent="0.25">
      <c r="A9702">
        <v>97.000007600000004</v>
      </c>
      <c r="B9702">
        <v>0.45934459999999999</v>
      </c>
      <c r="C9702">
        <f t="shared" si="151"/>
        <v>4.5934460000000001</v>
      </c>
      <c r="D9702">
        <v>9.0288029999999999</v>
      </c>
    </row>
    <row r="9703" spans="1:4" x14ac:dyDescent="0.25">
      <c r="A9703">
        <v>97.010002099999994</v>
      </c>
      <c r="B9703">
        <v>0.46927580000000002</v>
      </c>
      <c r="C9703">
        <f t="shared" si="151"/>
        <v>4.6927580000000004</v>
      </c>
      <c r="D9703">
        <v>8.9488800000000008</v>
      </c>
    </row>
    <row r="9704" spans="1:4" x14ac:dyDescent="0.25">
      <c r="A9704">
        <v>97.020004299999997</v>
      </c>
      <c r="B9704">
        <v>0.45623249999999999</v>
      </c>
      <c r="C9704">
        <f t="shared" si="151"/>
        <v>4.5623249999999995</v>
      </c>
      <c r="D9704">
        <v>8.8335910000000002</v>
      </c>
    </row>
    <row r="9705" spans="1:4" x14ac:dyDescent="0.25">
      <c r="A9705">
        <v>97.030006400000005</v>
      </c>
      <c r="B9705">
        <v>0.47890559999999999</v>
      </c>
      <c r="C9705">
        <f t="shared" si="151"/>
        <v>4.7890559999999995</v>
      </c>
      <c r="D9705">
        <v>8.8399000000000001</v>
      </c>
    </row>
    <row r="9706" spans="1:4" x14ac:dyDescent="0.25">
      <c r="A9706">
        <v>97.040000899999995</v>
      </c>
      <c r="B9706">
        <v>0.47420040000000002</v>
      </c>
      <c r="C9706">
        <f t="shared" si="151"/>
        <v>4.7420040000000006</v>
      </c>
      <c r="D9706">
        <v>8.9316110000000002</v>
      </c>
    </row>
    <row r="9707" spans="1:4" x14ac:dyDescent="0.25">
      <c r="A9707">
        <v>97.050003099999998</v>
      </c>
      <c r="B9707">
        <v>0.479242</v>
      </c>
      <c r="C9707">
        <f t="shared" si="151"/>
        <v>4.7924199999999999</v>
      </c>
      <c r="D9707">
        <v>8.8056079999999994</v>
      </c>
    </row>
    <row r="9708" spans="1:4" x14ac:dyDescent="0.25">
      <c r="A9708">
        <v>97.060005200000006</v>
      </c>
      <c r="B9708">
        <v>0.46292139999999998</v>
      </c>
      <c r="C9708">
        <f t="shared" si="151"/>
        <v>4.6292140000000002</v>
      </c>
      <c r="D9708">
        <v>8.6908260000000013</v>
      </c>
    </row>
    <row r="9709" spans="1:4" x14ac:dyDescent="0.25">
      <c r="A9709">
        <v>97.0700073</v>
      </c>
      <c r="B9709">
        <v>0.45796189999999998</v>
      </c>
      <c r="C9709">
        <f t="shared" si="151"/>
        <v>4.5796190000000001</v>
      </c>
      <c r="D9709">
        <v>8.9059200000000001</v>
      </c>
    </row>
    <row r="9710" spans="1:4" x14ac:dyDescent="0.25">
      <c r="A9710">
        <v>97.080001800000005</v>
      </c>
      <c r="B9710">
        <v>0.43815090000000001</v>
      </c>
      <c r="C9710">
        <f t="shared" si="151"/>
        <v>4.3815090000000003</v>
      </c>
      <c r="D9710">
        <v>8.9566289999999995</v>
      </c>
    </row>
    <row r="9711" spans="1:4" x14ac:dyDescent="0.25">
      <c r="A9711">
        <v>97.090003999999993</v>
      </c>
      <c r="B9711">
        <v>0.44839279999999998</v>
      </c>
      <c r="C9711">
        <f t="shared" si="151"/>
        <v>4.4839279999999997</v>
      </c>
      <c r="D9711">
        <v>9.0753570000000003</v>
      </c>
    </row>
    <row r="9712" spans="1:4" x14ac:dyDescent="0.25">
      <c r="A9712">
        <v>97.100006100000002</v>
      </c>
      <c r="B9712">
        <v>0.44642379999999998</v>
      </c>
      <c r="C9712">
        <f t="shared" si="151"/>
        <v>4.4642379999999999</v>
      </c>
      <c r="D9712">
        <v>9.175771000000001</v>
      </c>
    </row>
    <row r="9713" spans="1:4" x14ac:dyDescent="0.25">
      <c r="A9713">
        <v>97.110008199999996</v>
      </c>
      <c r="B9713">
        <v>0.45336120000000002</v>
      </c>
      <c r="C9713">
        <f t="shared" si="151"/>
        <v>4.5336119999999998</v>
      </c>
      <c r="D9713">
        <v>9.011056</v>
      </c>
    </row>
    <row r="9714" spans="1:4" x14ac:dyDescent="0.25">
      <c r="A9714">
        <v>97.120002700000001</v>
      </c>
      <c r="B9714">
        <v>0.46451880000000001</v>
      </c>
      <c r="C9714">
        <f t="shared" si="151"/>
        <v>4.6451880000000001</v>
      </c>
      <c r="D9714">
        <v>8.9781119999999994</v>
      </c>
    </row>
    <row r="9715" spans="1:4" x14ac:dyDescent="0.25">
      <c r="A9715">
        <v>97.130004900000003</v>
      </c>
      <c r="B9715">
        <v>0.45624589999999998</v>
      </c>
      <c r="C9715">
        <f t="shared" si="151"/>
        <v>4.5624589999999996</v>
      </c>
      <c r="D9715">
        <v>8.8905069999999995</v>
      </c>
    </row>
    <row r="9716" spans="1:4" x14ac:dyDescent="0.25">
      <c r="A9716">
        <v>97.140006999999997</v>
      </c>
      <c r="B9716">
        <v>0.45313750000000003</v>
      </c>
      <c r="C9716">
        <f t="shared" si="151"/>
        <v>4.5313750000000006</v>
      </c>
      <c r="D9716">
        <v>8.6763089999999998</v>
      </c>
    </row>
    <row r="9717" spans="1:4" x14ac:dyDescent="0.25">
      <c r="A9717">
        <v>97.150001500000002</v>
      </c>
      <c r="B9717">
        <v>0.45177479999999998</v>
      </c>
      <c r="C9717">
        <f t="shared" si="151"/>
        <v>4.5177480000000001</v>
      </c>
      <c r="D9717">
        <v>8.8151219999999988</v>
      </c>
    </row>
    <row r="9718" spans="1:4" x14ac:dyDescent="0.25">
      <c r="A9718">
        <v>97.160003700000004</v>
      </c>
      <c r="B9718">
        <v>0.46902189999999999</v>
      </c>
      <c r="C9718">
        <f t="shared" si="151"/>
        <v>4.6902189999999999</v>
      </c>
      <c r="D9718">
        <v>8.6991639999999997</v>
      </c>
    </row>
    <row r="9719" spans="1:4" x14ac:dyDescent="0.25">
      <c r="A9719">
        <v>97.170005799999998</v>
      </c>
      <c r="B9719">
        <v>0.46611340000000001</v>
      </c>
      <c r="C9719">
        <f t="shared" si="151"/>
        <v>4.6611340000000006</v>
      </c>
      <c r="D9719">
        <v>8.7790859999999995</v>
      </c>
    </row>
    <row r="9720" spans="1:4" x14ac:dyDescent="0.25">
      <c r="A9720">
        <v>97.180007900000007</v>
      </c>
      <c r="B9720">
        <v>0.46326729999999999</v>
      </c>
      <c r="C9720">
        <f t="shared" si="151"/>
        <v>4.6326729999999996</v>
      </c>
      <c r="D9720">
        <v>8.766551999999999</v>
      </c>
    </row>
    <row r="9721" spans="1:4" x14ac:dyDescent="0.25">
      <c r="A9721">
        <v>97.190002399999997</v>
      </c>
      <c r="B9721">
        <v>0.47353440000000002</v>
      </c>
      <c r="C9721">
        <f t="shared" si="151"/>
        <v>4.7353440000000004</v>
      </c>
      <c r="D9721">
        <v>8.7998759999999994</v>
      </c>
    </row>
    <row r="9722" spans="1:4" x14ac:dyDescent="0.25">
      <c r="A9722">
        <v>97.2000046</v>
      </c>
      <c r="B9722">
        <v>0.46719539999999998</v>
      </c>
      <c r="C9722">
        <f t="shared" si="151"/>
        <v>4.6719539999999995</v>
      </c>
      <c r="D9722">
        <v>8.8559929999999998</v>
      </c>
    </row>
    <row r="9723" spans="1:4" x14ac:dyDescent="0.25">
      <c r="A9723">
        <v>97.210006699999994</v>
      </c>
      <c r="B9723">
        <v>0.47251310000000002</v>
      </c>
      <c r="C9723">
        <f t="shared" si="151"/>
        <v>4.7251310000000002</v>
      </c>
      <c r="D9723">
        <v>8.8445429999999998</v>
      </c>
    </row>
    <row r="9724" spans="1:4" x14ac:dyDescent="0.25">
      <c r="A9724">
        <v>97.220001199999999</v>
      </c>
      <c r="B9724">
        <v>0.46612949999999997</v>
      </c>
      <c r="C9724">
        <f t="shared" si="151"/>
        <v>4.661295</v>
      </c>
      <c r="D9724">
        <v>9.1083870000000005</v>
      </c>
    </row>
    <row r="9725" spans="1:4" x14ac:dyDescent="0.25">
      <c r="A9725">
        <v>97.230003400000001</v>
      </c>
      <c r="B9725">
        <v>0.43328240000000001</v>
      </c>
      <c r="C9725">
        <f t="shared" si="151"/>
        <v>4.3328240000000005</v>
      </c>
      <c r="D9725">
        <v>9.1349699999999991</v>
      </c>
    </row>
    <row r="9726" spans="1:4" x14ac:dyDescent="0.25">
      <c r="A9726">
        <v>97.240005499999995</v>
      </c>
      <c r="B9726">
        <v>0.44007689999999999</v>
      </c>
      <c r="C9726">
        <f t="shared" si="151"/>
        <v>4.4007690000000004</v>
      </c>
      <c r="D9726">
        <v>9.0147239999999993</v>
      </c>
    </row>
    <row r="9727" spans="1:4" x14ac:dyDescent="0.25">
      <c r="A9727">
        <v>97.250007600000004</v>
      </c>
      <c r="B9727">
        <v>0.43431520000000001</v>
      </c>
      <c r="C9727">
        <f t="shared" si="151"/>
        <v>4.3431519999999999</v>
      </c>
      <c r="D9727">
        <v>8.7022069999999996</v>
      </c>
    </row>
    <row r="9728" spans="1:4" x14ac:dyDescent="0.25">
      <c r="A9728">
        <v>97.260002099999994</v>
      </c>
      <c r="B9728">
        <v>0.43046180000000001</v>
      </c>
      <c r="C9728">
        <f t="shared" si="151"/>
        <v>4.3046179999999996</v>
      </c>
      <c r="D9728">
        <v>8.8683779999999999</v>
      </c>
    </row>
    <row r="9729" spans="1:4" x14ac:dyDescent="0.25">
      <c r="A9729">
        <v>97.270004299999997</v>
      </c>
      <c r="B9729">
        <v>0.43113059999999997</v>
      </c>
      <c r="C9729">
        <f t="shared" si="151"/>
        <v>4.3113060000000001</v>
      </c>
      <c r="D9729">
        <v>8.8220330000000011</v>
      </c>
    </row>
    <row r="9730" spans="1:4" x14ac:dyDescent="0.25">
      <c r="A9730">
        <v>97.280006400000005</v>
      </c>
      <c r="B9730">
        <v>0.45544400000000002</v>
      </c>
      <c r="C9730">
        <f t="shared" si="151"/>
        <v>4.5544400000000005</v>
      </c>
      <c r="D9730">
        <v>9.0150880000000004</v>
      </c>
    </row>
    <row r="9731" spans="1:4" x14ac:dyDescent="0.25">
      <c r="A9731">
        <v>97.290000899999995</v>
      </c>
      <c r="B9731">
        <v>0.4462198</v>
      </c>
      <c r="C9731">
        <f t="shared" ref="C9731:C9794" si="152">B9731*10</f>
        <v>4.4621979999999999</v>
      </c>
      <c r="D9731">
        <v>8.9857770000000006</v>
      </c>
    </row>
    <row r="9732" spans="1:4" x14ac:dyDescent="0.25">
      <c r="A9732">
        <v>97.300003099999998</v>
      </c>
      <c r="B9732">
        <v>0.4454786</v>
      </c>
      <c r="C9732">
        <f t="shared" si="152"/>
        <v>4.4547860000000004</v>
      </c>
      <c r="D9732">
        <v>9.1135400000000004</v>
      </c>
    </row>
    <row r="9733" spans="1:4" x14ac:dyDescent="0.25">
      <c r="A9733">
        <v>97.310005200000006</v>
      </c>
      <c r="B9733">
        <v>0.45127460000000003</v>
      </c>
      <c r="C9733">
        <f t="shared" si="152"/>
        <v>4.5127459999999999</v>
      </c>
      <c r="D9733">
        <v>8.9455290000000005</v>
      </c>
    </row>
    <row r="9734" spans="1:4" x14ac:dyDescent="0.25">
      <c r="A9734">
        <v>97.3200073</v>
      </c>
      <c r="B9734">
        <v>0.41699079999999999</v>
      </c>
      <c r="C9734">
        <f t="shared" si="152"/>
        <v>4.1699079999999995</v>
      </c>
      <c r="D9734">
        <v>8.8887560000000008</v>
      </c>
    </row>
    <row r="9735" spans="1:4" x14ac:dyDescent="0.25">
      <c r="A9735">
        <v>97.330001800000005</v>
      </c>
      <c r="B9735">
        <v>0.42483490000000002</v>
      </c>
      <c r="C9735">
        <f t="shared" si="152"/>
        <v>4.2483490000000002</v>
      </c>
      <c r="D9735">
        <v>8.9236559999999994</v>
      </c>
    </row>
    <row r="9736" spans="1:4" x14ac:dyDescent="0.25">
      <c r="A9736">
        <v>97.340003999999993</v>
      </c>
      <c r="B9736">
        <v>0.4322222</v>
      </c>
      <c r="C9736">
        <f t="shared" si="152"/>
        <v>4.322222</v>
      </c>
      <c r="D9736">
        <v>8.8616469999999996</v>
      </c>
    </row>
    <row r="9737" spans="1:4" x14ac:dyDescent="0.25">
      <c r="A9737">
        <v>97.350006100000002</v>
      </c>
      <c r="B9737">
        <v>0.42520239999999998</v>
      </c>
      <c r="C9737">
        <f t="shared" si="152"/>
        <v>4.2520239999999996</v>
      </c>
      <c r="D9737">
        <v>8.8008749999999996</v>
      </c>
    </row>
    <row r="9738" spans="1:4" x14ac:dyDescent="0.25">
      <c r="A9738">
        <v>97.360008199999996</v>
      </c>
      <c r="B9738">
        <v>0.4151205</v>
      </c>
      <c r="C9738">
        <f t="shared" si="152"/>
        <v>4.151205</v>
      </c>
      <c r="D9738">
        <v>8.8710489999999993</v>
      </c>
    </row>
    <row r="9739" spans="1:4" x14ac:dyDescent="0.25">
      <c r="A9739">
        <v>97.370002700000001</v>
      </c>
      <c r="B9739">
        <v>0.40333010000000002</v>
      </c>
      <c r="C9739">
        <f t="shared" si="152"/>
        <v>4.0333009999999998</v>
      </c>
      <c r="D9739">
        <v>8.8251639999999991</v>
      </c>
    </row>
    <row r="9740" spans="1:4" x14ac:dyDescent="0.25">
      <c r="A9740">
        <v>97.380004900000003</v>
      </c>
      <c r="B9740">
        <v>0.40238580000000002</v>
      </c>
      <c r="C9740">
        <f t="shared" si="152"/>
        <v>4.0238580000000006</v>
      </c>
      <c r="D9740">
        <v>8.7716639999999995</v>
      </c>
    </row>
    <row r="9741" spans="1:4" x14ac:dyDescent="0.25">
      <c r="A9741">
        <v>97.390006999999997</v>
      </c>
      <c r="B9741">
        <v>0.398897</v>
      </c>
      <c r="C9741">
        <f t="shared" si="152"/>
        <v>3.9889700000000001</v>
      </c>
      <c r="D9741">
        <v>8.6770689999999995</v>
      </c>
    </row>
    <row r="9742" spans="1:4" x14ac:dyDescent="0.25">
      <c r="A9742">
        <v>97.400001500000002</v>
      </c>
      <c r="B9742">
        <v>0.40420660000000003</v>
      </c>
      <c r="C9742">
        <f t="shared" si="152"/>
        <v>4.0420660000000002</v>
      </c>
      <c r="D9742">
        <v>8.6834039999999995</v>
      </c>
    </row>
    <row r="9743" spans="1:4" x14ac:dyDescent="0.25">
      <c r="A9743">
        <v>97.410003700000004</v>
      </c>
      <c r="B9743">
        <v>0.39712540000000002</v>
      </c>
      <c r="C9743">
        <f t="shared" si="152"/>
        <v>3.9712540000000001</v>
      </c>
      <c r="D9743">
        <v>8.8373629999999999</v>
      </c>
    </row>
    <row r="9744" spans="1:4" x14ac:dyDescent="0.25">
      <c r="A9744">
        <v>97.420005799999998</v>
      </c>
      <c r="B9744">
        <v>0.39533560000000001</v>
      </c>
      <c r="C9744">
        <f t="shared" si="152"/>
        <v>3.9533560000000003</v>
      </c>
      <c r="D9744">
        <v>8.6948070000000008</v>
      </c>
    </row>
    <row r="9745" spans="1:4" x14ac:dyDescent="0.25">
      <c r="A9745">
        <v>97.430007900000007</v>
      </c>
      <c r="B9745">
        <v>0.40695110000000001</v>
      </c>
      <c r="C9745">
        <f t="shared" si="152"/>
        <v>4.0695110000000003</v>
      </c>
      <c r="D9745">
        <v>8.6275510000000004</v>
      </c>
    </row>
    <row r="9746" spans="1:4" x14ac:dyDescent="0.25">
      <c r="A9746">
        <v>97.440002399999997</v>
      </c>
      <c r="B9746">
        <v>0.39226680000000003</v>
      </c>
      <c r="C9746">
        <f t="shared" si="152"/>
        <v>3.9226680000000003</v>
      </c>
      <c r="D9746">
        <v>8.6319049999999997</v>
      </c>
    </row>
    <row r="9747" spans="1:4" x14ac:dyDescent="0.25">
      <c r="A9747">
        <v>97.4500046</v>
      </c>
      <c r="B9747">
        <v>0.3844011</v>
      </c>
      <c r="C9747">
        <f t="shared" si="152"/>
        <v>3.8440110000000001</v>
      </c>
      <c r="D9747">
        <v>8.6560830000000006</v>
      </c>
    </row>
    <row r="9748" spans="1:4" x14ac:dyDescent="0.25">
      <c r="A9748">
        <v>97.460006699999994</v>
      </c>
      <c r="B9748">
        <v>0.39599960000000001</v>
      </c>
      <c r="C9748">
        <f t="shared" si="152"/>
        <v>3.9599960000000003</v>
      </c>
      <c r="D9748">
        <v>8.7527340000000002</v>
      </c>
    </row>
    <row r="9749" spans="1:4" x14ac:dyDescent="0.25">
      <c r="A9749">
        <v>97.470001199999999</v>
      </c>
      <c r="B9749">
        <v>0.40066000000000002</v>
      </c>
      <c r="C9749">
        <f t="shared" si="152"/>
        <v>4.0066000000000006</v>
      </c>
      <c r="D9749">
        <v>8.8158329999999996</v>
      </c>
    </row>
    <row r="9750" spans="1:4" x14ac:dyDescent="0.25">
      <c r="A9750">
        <v>97.480003400000001</v>
      </c>
      <c r="B9750">
        <v>0.3907794</v>
      </c>
      <c r="C9750">
        <f t="shared" si="152"/>
        <v>3.907794</v>
      </c>
      <c r="D9750">
        <v>8.6284109999999998</v>
      </c>
    </row>
    <row r="9751" spans="1:4" x14ac:dyDescent="0.25">
      <c r="A9751">
        <v>97.490005499999995</v>
      </c>
      <c r="B9751">
        <v>0.38602940000000002</v>
      </c>
      <c r="C9751">
        <f t="shared" si="152"/>
        <v>3.8602940000000001</v>
      </c>
      <c r="D9751">
        <v>8.5600020000000008</v>
      </c>
    </row>
    <row r="9752" spans="1:4" x14ac:dyDescent="0.25">
      <c r="A9752">
        <v>97.500007600000004</v>
      </c>
      <c r="B9752">
        <v>0.38768839999999999</v>
      </c>
      <c r="C9752">
        <f t="shared" si="152"/>
        <v>3.876884</v>
      </c>
      <c r="D9752">
        <v>8.5992619999999995</v>
      </c>
    </row>
    <row r="9753" spans="1:4" x14ac:dyDescent="0.25">
      <c r="A9753">
        <v>97.510002099999994</v>
      </c>
      <c r="B9753">
        <v>0.3959762</v>
      </c>
      <c r="C9753">
        <f t="shared" si="152"/>
        <v>3.959762</v>
      </c>
      <c r="D9753">
        <v>8.5718119999999995</v>
      </c>
    </row>
    <row r="9754" spans="1:4" x14ac:dyDescent="0.25">
      <c r="A9754">
        <v>97.520004299999997</v>
      </c>
      <c r="B9754">
        <v>0.40531010000000001</v>
      </c>
      <c r="C9754">
        <f t="shared" si="152"/>
        <v>4.0531009999999998</v>
      </c>
      <c r="D9754">
        <v>8.3828019999999999</v>
      </c>
    </row>
    <row r="9755" spans="1:4" x14ac:dyDescent="0.25">
      <c r="A9755">
        <v>97.530006400000005</v>
      </c>
      <c r="B9755">
        <v>0.40722069999999999</v>
      </c>
      <c r="C9755">
        <f t="shared" si="152"/>
        <v>4.0722069999999997</v>
      </c>
      <c r="D9755">
        <v>8.2266110000000001</v>
      </c>
    </row>
    <row r="9756" spans="1:4" x14ac:dyDescent="0.25">
      <c r="A9756">
        <v>97.540000899999995</v>
      </c>
      <c r="B9756">
        <v>0.40941519999999998</v>
      </c>
      <c r="C9756">
        <f t="shared" si="152"/>
        <v>4.0941519999999993</v>
      </c>
      <c r="D9756">
        <v>8.2314930000000004</v>
      </c>
    </row>
    <row r="9757" spans="1:4" x14ac:dyDescent="0.25">
      <c r="A9757">
        <v>97.550003099999998</v>
      </c>
      <c r="B9757">
        <v>0.4101919</v>
      </c>
      <c r="C9757">
        <f t="shared" si="152"/>
        <v>4.1019189999999996</v>
      </c>
      <c r="D9757">
        <v>8.3946819999999995</v>
      </c>
    </row>
    <row r="9758" spans="1:4" x14ac:dyDescent="0.25">
      <c r="A9758">
        <v>97.560005200000006</v>
      </c>
      <c r="B9758">
        <v>0.41227970000000003</v>
      </c>
      <c r="C9758">
        <f t="shared" si="152"/>
        <v>4.1227970000000003</v>
      </c>
      <c r="D9758">
        <v>8.4511870000000009</v>
      </c>
    </row>
    <row r="9759" spans="1:4" x14ac:dyDescent="0.25">
      <c r="A9759">
        <v>97.5700073</v>
      </c>
      <c r="B9759">
        <v>0.40765089999999998</v>
      </c>
      <c r="C9759">
        <f t="shared" si="152"/>
        <v>4.0765089999999997</v>
      </c>
      <c r="D9759">
        <v>8.3668610000000001</v>
      </c>
    </row>
    <row r="9760" spans="1:4" x14ac:dyDescent="0.25">
      <c r="A9760">
        <v>97.580001800000005</v>
      </c>
      <c r="B9760">
        <v>0.42399150000000002</v>
      </c>
      <c r="C9760">
        <f t="shared" si="152"/>
        <v>4.2399149999999999</v>
      </c>
      <c r="D9760">
        <v>8.4613189999999996</v>
      </c>
    </row>
    <row r="9761" spans="1:4" x14ac:dyDescent="0.25">
      <c r="A9761">
        <v>97.590003999999993</v>
      </c>
      <c r="B9761">
        <v>0.40964820000000002</v>
      </c>
      <c r="C9761">
        <f t="shared" si="152"/>
        <v>4.096482</v>
      </c>
      <c r="D9761">
        <v>8.5237739999999995</v>
      </c>
    </row>
    <row r="9762" spans="1:4" x14ac:dyDescent="0.25">
      <c r="A9762">
        <v>97.600006100000002</v>
      </c>
      <c r="B9762">
        <v>0.39987810000000001</v>
      </c>
      <c r="C9762">
        <f t="shared" si="152"/>
        <v>3.9987810000000001</v>
      </c>
      <c r="D9762">
        <v>8.4238049999999998</v>
      </c>
    </row>
    <row r="9763" spans="1:4" x14ac:dyDescent="0.25">
      <c r="A9763">
        <v>97.610008199999996</v>
      </c>
      <c r="B9763">
        <v>0.40823589999999998</v>
      </c>
      <c r="C9763">
        <f t="shared" si="152"/>
        <v>4.0823590000000003</v>
      </c>
      <c r="D9763">
        <v>8.471900999999999</v>
      </c>
    </row>
    <row r="9764" spans="1:4" x14ac:dyDescent="0.25">
      <c r="A9764">
        <v>97.620002700000001</v>
      </c>
      <c r="B9764">
        <v>0.39815889999999998</v>
      </c>
      <c r="C9764">
        <f t="shared" si="152"/>
        <v>3.9815889999999996</v>
      </c>
      <c r="D9764">
        <v>8.4267939999999992</v>
      </c>
    </row>
    <row r="9765" spans="1:4" x14ac:dyDescent="0.25">
      <c r="A9765">
        <v>97.630004900000003</v>
      </c>
      <c r="B9765">
        <v>0.40253729999999999</v>
      </c>
      <c r="C9765">
        <f t="shared" si="152"/>
        <v>4.0253730000000001</v>
      </c>
      <c r="D9765">
        <v>8.5446379999999991</v>
      </c>
    </row>
    <row r="9766" spans="1:4" x14ac:dyDescent="0.25">
      <c r="A9766">
        <v>97.640006999999997</v>
      </c>
      <c r="B9766">
        <v>0.40235070000000001</v>
      </c>
      <c r="C9766">
        <f t="shared" si="152"/>
        <v>4.0235070000000004</v>
      </c>
      <c r="D9766">
        <v>8.4014310000000005</v>
      </c>
    </row>
    <row r="9767" spans="1:4" x14ac:dyDescent="0.25">
      <c r="A9767">
        <v>97.650001500000002</v>
      </c>
      <c r="B9767">
        <v>0.4044239</v>
      </c>
      <c r="C9767">
        <f t="shared" si="152"/>
        <v>4.0442390000000001</v>
      </c>
      <c r="D9767">
        <v>8.44041</v>
      </c>
    </row>
    <row r="9768" spans="1:4" x14ac:dyDescent="0.25">
      <c r="A9768">
        <v>97.660003700000004</v>
      </c>
      <c r="B9768">
        <v>0.41352040000000001</v>
      </c>
      <c r="C9768">
        <f t="shared" si="152"/>
        <v>4.1352039999999999</v>
      </c>
      <c r="D9768">
        <v>8.6893719999999988</v>
      </c>
    </row>
    <row r="9769" spans="1:4" x14ac:dyDescent="0.25">
      <c r="A9769">
        <v>97.670005799999998</v>
      </c>
      <c r="B9769">
        <v>0.41335690000000003</v>
      </c>
      <c r="C9769">
        <f t="shared" si="152"/>
        <v>4.1335690000000005</v>
      </c>
      <c r="D9769">
        <v>8.7775970000000001</v>
      </c>
    </row>
    <row r="9770" spans="1:4" x14ac:dyDescent="0.25">
      <c r="A9770">
        <v>97.680007900000007</v>
      </c>
      <c r="B9770">
        <v>0.40743879999999999</v>
      </c>
      <c r="C9770">
        <f t="shared" si="152"/>
        <v>4.0743879999999999</v>
      </c>
      <c r="D9770">
        <v>8.6893220000000007</v>
      </c>
    </row>
    <row r="9771" spans="1:4" x14ac:dyDescent="0.25">
      <c r="A9771">
        <v>97.690002399999997</v>
      </c>
      <c r="B9771">
        <v>0.3914725</v>
      </c>
      <c r="C9771">
        <f t="shared" si="152"/>
        <v>3.9147249999999998</v>
      </c>
      <c r="D9771">
        <v>8.7517199999999988</v>
      </c>
    </row>
    <row r="9772" spans="1:4" x14ac:dyDescent="0.25">
      <c r="A9772">
        <v>97.7000046</v>
      </c>
      <c r="B9772">
        <v>0.40289730000000001</v>
      </c>
      <c r="C9772">
        <f t="shared" si="152"/>
        <v>4.0289730000000006</v>
      </c>
      <c r="D9772">
        <v>8.9227650000000001</v>
      </c>
    </row>
    <row r="9773" spans="1:4" x14ac:dyDescent="0.25">
      <c r="A9773">
        <v>97.710006699999994</v>
      </c>
      <c r="B9773">
        <v>0.39824110000000001</v>
      </c>
      <c r="C9773">
        <f t="shared" si="152"/>
        <v>3.9824109999999999</v>
      </c>
      <c r="D9773">
        <v>8.931203</v>
      </c>
    </row>
    <row r="9774" spans="1:4" x14ac:dyDescent="0.25">
      <c r="A9774">
        <v>97.720001199999999</v>
      </c>
      <c r="B9774">
        <v>0.3987308</v>
      </c>
      <c r="C9774">
        <f t="shared" si="152"/>
        <v>3.9873080000000001</v>
      </c>
      <c r="D9774">
        <v>8.9197120000000005</v>
      </c>
    </row>
    <row r="9775" spans="1:4" x14ac:dyDescent="0.25">
      <c r="A9775">
        <v>97.730003400000001</v>
      </c>
      <c r="B9775">
        <v>0.41086610000000001</v>
      </c>
      <c r="C9775">
        <f t="shared" si="152"/>
        <v>4.1086609999999997</v>
      </c>
      <c r="D9775">
        <v>8.8569659999999999</v>
      </c>
    </row>
    <row r="9776" spans="1:4" x14ac:dyDescent="0.25">
      <c r="A9776">
        <v>97.740005499999995</v>
      </c>
      <c r="B9776">
        <v>0.42557149999999999</v>
      </c>
      <c r="C9776">
        <f t="shared" si="152"/>
        <v>4.2557150000000004</v>
      </c>
      <c r="D9776">
        <v>8.6910720000000001</v>
      </c>
    </row>
    <row r="9777" spans="1:4" x14ac:dyDescent="0.25">
      <c r="A9777">
        <v>97.750007600000004</v>
      </c>
      <c r="B9777">
        <v>0.40876420000000002</v>
      </c>
      <c r="C9777">
        <f t="shared" si="152"/>
        <v>4.0876420000000007</v>
      </c>
      <c r="D9777">
        <v>8.6861759999999997</v>
      </c>
    </row>
    <row r="9778" spans="1:4" x14ac:dyDescent="0.25">
      <c r="A9778">
        <v>97.760002099999994</v>
      </c>
      <c r="B9778">
        <v>0.42226160000000001</v>
      </c>
      <c r="C9778">
        <f t="shared" si="152"/>
        <v>4.2226160000000004</v>
      </c>
      <c r="D9778">
        <v>8.4951840000000001</v>
      </c>
    </row>
    <row r="9779" spans="1:4" x14ac:dyDescent="0.25">
      <c r="A9779">
        <v>97.770004299999997</v>
      </c>
      <c r="B9779">
        <v>0.42187520000000001</v>
      </c>
      <c r="C9779">
        <f t="shared" si="152"/>
        <v>4.2187520000000003</v>
      </c>
      <c r="D9779">
        <v>8.5445489999999999</v>
      </c>
    </row>
    <row r="9780" spans="1:4" x14ac:dyDescent="0.25">
      <c r="A9780">
        <v>97.780006400000005</v>
      </c>
      <c r="B9780">
        <v>0.4223654</v>
      </c>
      <c r="C9780">
        <f t="shared" si="152"/>
        <v>4.2236539999999998</v>
      </c>
      <c r="D9780">
        <v>8.6267110000000002</v>
      </c>
    </row>
    <row r="9781" spans="1:4" x14ac:dyDescent="0.25">
      <c r="A9781">
        <v>97.790000899999995</v>
      </c>
      <c r="B9781">
        <v>0.4234118</v>
      </c>
      <c r="C9781">
        <f t="shared" si="152"/>
        <v>4.2341180000000005</v>
      </c>
      <c r="D9781">
        <v>8.8411369999999998</v>
      </c>
    </row>
    <row r="9782" spans="1:4" x14ac:dyDescent="0.25">
      <c r="A9782">
        <v>97.800003099999998</v>
      </c>
      <c r="B9782">
        <v>0.42871359999999997</v>
      </c>
      <c r="C9782">
        <f t="shared" si="152"/>
        <v>4.2871359999999994</v>
      </c>
      <c r="D9782">
        <v>8.6540079999999993</v>
      </c>
    </row>
    <row r="9783" spans="1:4" x14ac:dyDescent="0.25">
      <c r="A9783">
        <v>97.810005200000006</v>
      </c>
      <c r="B9783">
        <v>0.41933209999999999</v>
      </c>
      <c r="C9783">
        <f t="shared" si="152"/>
        <v>4.1933210000000001</v>
      </c>
      <c r="D9783">
        <v>8.5993670000000009</v>
      </c>
    </row>
    <row r="9784" spans="1:4" x14ac:dyDescent="0.25">
      <c r="A9784">
        <v>97.8200073</v>
      </c>
      <c r="B9784">
        <v>0.4218076</v>
      </c>
      <c r="C9784">
        <f t="shared" si="152"/>
        <v>4.2180759999999999</v>
      </c>
      <c r="D9784">
        <v>8.6298129999999986</v>
      </c>
    </row>
    <row r="9785" spans="1:4" x14ac:dyDescent="0.25">
      <c r="A9785">
        <v>97.830001800000005</v>
      </c>
      <c r="B9785">
        <v>0.43550990000000001</v>
      </c>
      <c r="C9785">
        <f t="shared" si="152"/>
        <v>4.3550990000000001</v>
      </c>
      <c r="D9785">
        <v>8.7552690000000002</v>
      </c>
    </row>
    <row r="9786" spans="1:4" x14ac:dyDescent="0.25">
      <c r="A9786">
        <v>97.840003999999993</v>
      </c>
      <c r="B9786">
        <v>0.42318889999999998</v>
      </c>
      <c r="C9786">
        <f t="shared" si="152"/>
        <v>4.2318889999999998</v>
      </c>
      <c r="D9786">
        <v>8.9864379999999997</v>
      </c>
    </row>
    <row r="9787" spans="1:4" x14ac:dyDescent="0.25">
      <c r="A9787">
        <v>97.850006100000002</v>
      </c>
      <c r="B9787">
        <v>0.43017260000000002</v>
      </c>
      <c r="C9787">
        <f t="shared" si="152"/>
        <v>4.3017260000000004</v>
      </c>
      <c r="D9787">
        <v>8.8498040000000007</v>
      </c>
    </row>
    <row r="9788" spans="1:4" x14ac:dyDescent="0.25">
      <c r="A9788">
        <v>97.860008199999996</v>
      </c>
      <c r="B9788">
        <v>0.42972379999999999</v>
      </c>
      <c r="C9788">
        <f t="shared" si="152"/>
        <v>4.2972380000000001</v>
      </c>
      <c r="D9788">
        <v>8.870965</v>
      </c>
    </row>
    <row r="9789" spans="1:4" x14ac:dyDescent="0.25">
      <c r="A9789">
        <v>97.870002700000001</v>
      </c>
      <c r="B9789">
        <v>0.43334210000000001</v>
      </c>
      <c r="C9789">
        <f t="shared" si="152"/>
        <v>4.3334210000000004</v>
      </c>
      <c r="D9789">
        <v>9.0072080000000003</v>
      </c>
    </row>
    <row r="9790" spans="1:4" x14ac:dyDescent="0.25">
      <c r="A9790">
        <v>97.880004900000003</v>
      </c>
      <c r="B9790">
        <v>0.43944299999999997</v>
      </c>
      <c r="C9790">
        <f t="shared" si="152"/>
        <v>4.3944299999999998</v>
      </c>
      <c r="D9790">
        <v>9.0684710000000006</v>
      </c>
    </row>
    <row r="9791" spans="1:4" x14ac:dyDescent="0.25">
      <c r="A9791">
        <v>97.890006999999997</v>
      </c>
      <c r="B9791">
        <v>0.4446309</v>
      </c>
      <c r="C9791">
        <f t="shared" si="152"/>
        <v>4.4463090000000003</v>
      </c>
      <c r="D9791">
        <v>8.9811859999999992</v>
      </c>
    </row>
    <row r="9792" spans="1:4" x14ac:dyDescent="0.25">
      <c r="A9792">
        <v>97.900001500000002</v>
      </c>
      <c r="B9792">
        <v>0.44068259999999998</v>
      </c>
      <c r="C9792">
        <f t="shared" si="152"/>
        <v>4.4068259999999997</v>
      </c>
      <c r="D9792">
        <v>9.0151040000000009</v>
      </c>
    </row>
    <row r="9793" spans="1:4" x14ac:dyDescent="0.25">
      <c r="A9793">
        <v>97.910003700000004</v>
      </c>
      <c r="B9793">
        <v>0.42899389999999998</v>
      </c>
      <c r="C9793">
        <f t="shared" si="152"/>
        <v>4.2899389999999995</v>
      </c>
      <c r="D9793">
        <v>9.0897690000000004</v>
      </c>
    </row>
    <row r="9794" spans="1:4" x14ac:dyDescent="0.25">
      <c r="A9794">
        <v>97.920005799999998</v>
      </c>
      <c r="B9794">
        <v>0.4402315</v>
      </c>
      <c r="C9794">
        <f t="shared" si="152"/>
        <v>4.4023149999999998</v>
      </c>
      <c r="D9794">
        <v>8.9413040000000006</v>
      </c>
    </row>
    <row r="9795" spans="1:4" x14ac:dyDescent="0.25">
      <c r="A9795">
        <v>97.930007900000007</v>
      </c>
      <c r="B9795">
        <v>0.41568889999999997</v>
      </c>
      <c r="C9795">
        <f t="shared" ref="C9795:C9858" si="153">B9795*10</f>
        <v>4.1568889999999996</v>
      </c>
      <c r="D9795">
        <v>8.8390550000000001</v>
      </c>
    </row>
    <row r="9796" spans="1:4" x14ac:dyDescent="0.25">
      <c r="A9796">
        <v>97.940002399999997</v>
      </c>
      <c r="B9796">
        <v>0.41452830000000002</v>
      </c>
      <c r="C9796">
        <f t="shared" si="153"/>
        <v>4.1452830000000001</v>
      </c>
      <c r="D9796">
        <v>8.8042040000000004</v>
      </c>
    </row>
    <row r="9797" spans="1:4" x14ac:dyDescent="0.25">
      <c r="A9797">
        <v>97.9500046</v>
      </c>
      <c r="B9797">
        <v>0.42224509999999998</v>
      </c>
      <c r="C9797">
        <f t="shared" si="153"/>
        <v>4.2224509999999995</v>
      </c>
      <c r="D9797">
        <v>8.7141850000000005</v>
      </c>
    </row>
    <row r="9798" spans="1:4" x14ac:dyDescent="0.25">
      <c r="A9798">
        <v>97.960006699999994</v>
      </c>
      <c r="B9798">
        <v>0.44085780000000002</v>
      </c>
      <c r="C9798">
        <f t="shared" si="153"/>
        <v>4.4085780000000003</v>
      </c>
      <c r="D9798">
        <v>8.8054849999999991</v>
      </c>
    </row>
    <row r="9799" spans="1:4" x14ac:dyDescent="0.25">
      <c r="A9799">
        <v>97.970001199999999</v>
      </c>
      <c r="B9799">
        <v>0.43799090000000002</v>
      </c>
      <c r="C9799">
        <f t="shared" si="153"/>
        <v>4.3799090000000005</v>
      </c>
      <c r="D9799">
        <v>8.7804500000000001</v>
      </c>
    </row>
    <row r="9800" spans="1:4" x14ac:dyDescent="0.25">
      <c r="A9800">
        <v>97.980003400000001</v>
      </c>
      <c r="B9800">
        <v>0.42652610000000002</v>
      </c>
      <c r="C9800">
        <f t="shared" si="153"/>
        <v>4.2652610000000006</v>
      </c>
      <c r="D9800">
        <v>8.7760069999999999</v>
      </c>
    </row>
    <row r="9801" spans="1:4" x14ac:dyDescent="0.25">
      <c r="A9801">
        <v>97.990005499999995</v>
      </c>
      <c r="B9801">
        <v>0.43148740000000002</v>
      </c>
      <c r="C9801">
        <f t="shared" si="153"/>
        <v>4.3148740000000005</v>
      </c>
      <c r="D9801">
        <v>8.6765170000000005</v>
      </c>
    </row>
    <row r="9802" spans="1:4" x14ac:dyDescent="0.25">
      <c r="A9802">
        <v>98.000007600000004</v>
      </c>
      <c r="B9802">
        <v>0.42800919999999998</v>
      </c>
      <c r="C9802">
        <f t="shared" si="153"/>
        <v>4.2800919999999998</v>
      </c>
      <c r="D9802">
        <v>8.9184490000000007</v>
      </c>
    </row>
    <row r="9803" spans="1:4" x14ac:dyDescent="0.25">
      <c r="A9803">
        <v>98.010002099999994</v>
      </c>
      <c r="B9803">
        <v>0.41618300000000003</v>
      </c>
      <c r="C9803">
        <f t="shared" si="153"/>
        <v>4.1618300000000001</v>
      </c>
      <c r="D9803">
        <v>8.8358539999999994</v>
      </c>
    </row>
    <row r="9804" spans="1:4" x14ac:dyDescent="0.25">
      <c r="A9804">
        <v>98.020004299999997</v>
      </c>
      <c r="B9804">
        <v>0.40825660000000003</v>
      </c>
      <c r="C9804">
        <f t="shared" si="153"/>
        <v>4.0825659999999999</v>
      </c>
      <c r="D9804">
        <v>8.5997339999999998</v>
      </c>
    </row>
    <row r="9805" spans="1:4" x14ac:dyDescent="0.25">
      <c r="A9805">
        <v>98.030006400000005</v>
      </c>
      <c r="B9805">
        <v>0.40711960000000003</v>
      </c>
      <c r="C9805">
        <f t="shared" si="153"/>
        <v>4.0711960000000005</v>
      </c>
      <c r="D9805">
        <v>8.6846019999999999</v>
      </c>
    </row>
    <row r="9806" spans="1:4" x14ac:dyDescent="0.25">
      <c r="A9806">
        <v>98.040000899999995</v>
      </c>
      <c r="B9806">
        <v>0.4094585</v>
      </c>
      <c r="C9806">
        <f t="shared" si="153"/>
        <v>4.0945850000000004</v>
      </c>
      <c r="D9806">
        <v>8.7020809999999997</v>
      </c>
    </row>
    <row r="9807" spans="1:4" x14ac:dyDescent="0.25">
      <c r="A9807">
        <v>98.050003099999998</v>
      </c>
      <c r="B9807">
        <v>0.41219830000000002</v>
      </c>
      <c r="C9807">
        <f t="shared" si="153"/>
        <v>4.1219830000000002</v>
      </c>
      <c r="D9807">
        <v>8.8675360000000012</v>
      </c>
    </row>
    <row r="9808" spans="1:4" x14ac:dyDescent="0.25">
      <c r="A9808">
        <v>98.060005200000006</v>
      </c>
      <c r="B9808">
        <v>0.41811009999999998</v>
      </c>
      <c r="C9808">
        <f t="shared" si="153"/>
        <v>4.181101</v>
      </c>
      <c r="D9808">
        <v>8.7877229999999997</v>
      </c>
    </row>
    <row r="9809" spans="1:4" x14ac:dyDescent="0.25">
      <c r="A9809">
        <v>98.0700073</v>
      </c>
      <c r="B9809">
        <v>0.40456009999999998</v>
      </c>
      <c r="C9809">
        <f t="shared" si="153"/>
        <v>4.0456009999999996</v>
      </c>
      <c r="D9809">
        <v>8.6601289999999995</v>
      </c>
    </row>
    <row r="9810" spans="1:4" x14ac:dyDescent="0.25">
      <c r="A9810">
        <v>98.080001800000005</v>
      </c>
      <c r="B9810">
        <v>0.39828000000000002</v>
      </c>
      <c r="C9810">
        <f t="shared" si="153"/>
        <v>3.9828000000000001</v>
      </c>
      <c r="D9810">
        <v>8.6821230000000007</v>
      </c>
    </row>
    <row r="9811" spans="1:4" x14ac:dyDescent="0.25">
      <c r="A9811">
        <v>98.090003999999993</v>
      </c>
      <c r="B9811">
        <v>0.42439189999999999</v>
      </c>
      <c r="C9811">
        <f t="shared" si="153"/>
        <v>4.243919</v>
      </c>
      <c r="D9811">
        <v>8.6501300000000008</v>
      </c>
    </row>
    <row r="9812" spans="1:4" x14ac:dyDescent="0.25">
      <c r="A9812">
        <v>98.100006100000002</v>
      </c>
      <c r="B9812">
        <v>0.40414480000000003</v>
      </c>
      <c r="C9812">
        <f t="shared" si="153"/>
        <v>4.0414479999999999</v>
      </c>
      <c r="D9812">
        <v>8.614179</v>
      </c>
    </row>
    <row r="9813" spans="1:4" x14ac:dyDescent="0.25">
      <c r="A9813">
        <v>98.110008199999996</v>
      </c>
      <c r="B9813">
        <v>0.39961669999999999</v>
      </c>
      <c r="C9813">
        <f t="shared" si="153"/>
        <v>3.9961669999999998</v>
      </c>
      <c r="D9813">
        <v>8.5604829999999996</v>
      </c>
    </row>
    <row r="9814" spans="1:4" x14ac:dyDescent="0.25">
      <c r="A9814">
        <v>98.120002700000001</v>
      </c>
      <c r="B9814">
        <v>0.39949370000000001</v>
      </c>
      <c r="C9814">
        <f t="shared" si="153"/>
        <v>3.9949370000000002</v>
      </c>
      <c r="D9814">
        <v>8.8973990000000001</v>
      </c>
    </row>
    <row r="9815" spans="1:4" x14ac:dyDescent="0.25">
      <c r="A9815">
        <v>98.130004900000003</v>
      </c>
      <c r="B9815">
        <v>0.40056530000000001</v>
      </c>
      <c r="C9815">
        <f t="shared" si="153"/>
        <v>4.0056530000000006</v>
      </c>
      <c r="D9815">
        <v>8.9081510000000002</v>
      </c>
    </row>
    <row r="9816" spans="1:4" x14ac:dyDescent="0.25">
      <c r="A9816">
        <v>98.140006999999997</v>
      </c>
      <c r="B9816">
        <v>0.39941949999999998</v>
      </c>
      <c r="C9816">
        <f t="shared" si="153"/>
        <v>3.9941949999999999</v>
      </c>
      <c r="D9816">
        <v>8.8323629999999991</v>
      </c>
    </row>
    <row r="9817" spans="1:4" x14ac:dyDescent="0.25">
      <c r="A9817">
        <v>98.150001500000002</v>
      </c>
      <c r="B9817">
        <v>0.4093019</v>
      </c>
      <c r="C9817">
        <f t="shared" si="153"/>
        <v>4.093019</v>
      </c>
      <c r="D9817">
        <v>8.6509009999999993</v>
      </c>
    </row>
    <row r="9818" spans="1:4" x14ac:dyDescent="0.25">
      <c r="A9818">
        <v>98.160003700000004</v>
      </c>
      <c r="B9818">
        <v>0.3837739</v>
      </c>
      <c r="C9818">
        <f t="shared" si="153"/>
        <v>3.837739</v>
      </c>
      <c r="D9818">
        <v>8.8218050000000012</v>
      </c>
    </row>
    <row r="9819" spans="1:4" x14ac:dyDescent="0.25">
      <c r="A9819">
        <v>98.170005799999998</v>
      </c>
      <c r="B9819">
        <v>0.37565860000000001</v>
      </c>
      <c r="C9819">
        <f t="shared" si="153"/>
        <v>3.756586</v>
      </c>
      <c r="D9819">
        <v>8.8994660000000003</v>
      </c>
    </row>
    <row r="9820" spans="1:4" x14ac:dyDescent="0.25">
      <c r="A9820">
        <v>98.180007900000007</v>
      </c>
      <c r="B9820">
        <v>0.37937460000000001</v>
      </c>
      <c r="C9820">
        <f t="shared" si="153"/>
        <v>3.7937460000000001</v>
      </c>
      <c r="D9820">
        <v>8.7244650000000004</v>
      </c>
    </row>
    <row r="9821" spans="1:4" x14ac:dyDescent="0.25">
      <c r="A9821">
        <v>98.190002399999997</v>
      </c>
      <c r="B9821">
        <v>0.38578259999999998</v>
      </c>
      <c r="C9821">
        <f t="shared" si="153"/>
        <v>3.8578259999999998</v>
      </c>
      <c r="D9821">
        <v>8.730397</v>
      </c>
    </row>
    <row r="9822" spans="1:4" x14ac:dyDescent="0.25">
      <c r="A9822">
        <v>98.2000046</v>
      </c>
      <c r="B9822">
        <v>0.39053569999999999</v>
      </c>
      <c r="C9822">
        <f t="shared" si="153"/>
        <v>3.905357</v>
      </c>
      <c r="D9822">
        <v>8.683942</v>
      </c>
    </row>
    <row r="9823" spans="1:4" x14ac:dyDescent="0.25">
      <c r="A9823">
        <v>98.210006699999994</v>
      </c>
      <c r="B9823">
        <v>0.3744015</v>
      </c>
      <c r="C9823">
        <f t="shared" si="153"/>
        <v>3.7440150000000001</v>
      </c>
      <c r="D9823">
        <v>8.7314830000000008</v>
      </c>
    </row>
    <row r="9824" spans="1:4" x14ac:dyDescent="0.25">
      <c r="A9824">
        <v>98.220001199999999</v>
      </c>
      <c r="B9824">
        <v>0.38220939999999998</v>
      </c>
      <c r="C9824">
        <f t="shared" si="153"/>
        <v>3.8220939999999999</v>
      </c>
      <c r="D9824">
        <v>8.9152780000000007</v>
      </c>
    </row>
    <row r="9825" spans="1:4" x14ac:dyDescent="0.25">
      <c r="A9825">
        <v>98.230003400000001</v>
      </c>
      <c r="B9825">
        <v>0.37802449999999999</v>
      </c>
      <c r="C9825">
        <f t="shared" si="153"/>
        <v>3.7802449999999999</v>
      </c>
      <c r="D9825">
        <v>8.7386299999999988</v>
      </c>
    </row>
    <row r="9826" spans="1:4" x14ac:dyDescent="0.25">
      <c r="A9826">
        <v>98.240005499999995</v>
      </c>
      <c r="B9826">
        <v>0.39972479999999999</v>
      </c>
      <c r="C9826">
        <f t="shared" si="153"/>
        <v>3.9972479999999999</v>
      </c>
      <c r="D9826">
        <v>8.7966359999999995</v>
      </c>
    </row>
    <row r="9827" spans="1:4" x14ac:dyDescent="0.25">
      <c r="A9827">
        <v>98.250007600000004</v>
      </c>
      <c r="B9827">
        <v>0.40522049999999998</v>
      </c>
      <c r="C9827">
        <f t="shared" si="153"/>
        <v>4.0522049999999998</v>
      </c>
      <c r="D9827">
        <v>8.7777159999999999</v>
      </c>
    </row>
    <row r="9828" spans="1:4" x14ac:dyDescent="0.25">
      <c r="A9828">
        <v>98.260002099999994</v>
      </c>
      <c r="B9828">
        <v>0.41238089999999999</v>
      </c>
      <c r="C9828">
        <f t="shared" si="153"/>
        <v>4.1238089999999996</v>
      </c>
      <c r="D9828">
        <v>8.6728909999999999</v>
      </c>
    </row>
    <row r="9829" spans="1:4" x14ac:dyDescent="0.25">
      <c r="A9829">
        <v>98.270004299999997</v>
      </c>
      <c r="B9829">
        <v>0.40463339999999998</v>
      </c>
      <c r="C9829">
        <f t="shared" si="153"/>
        <v>4.0463339999999999</v>
      </c>
      <c r="D9829">
        <v>8.7905130000000007</v>
      </c>
    </row>
    <row r="9830" spans="1:4" x14ac:dyDescent="0.25">
      <c r="A9830">
        <v>98.280006400000005</v>
      </c>
      <c r="B9830">
        <v>0.42847800000000003</v>
      </c>
      <c r="C9830">
        <f t="shared" si="153"/>
        <v>4.2847800000000005</v>
      </c>
      <c r="D9830">
        <v>8.7836090000000002</v>
      </c>
    </row>
    <row r="9831" spans="1:4" x14ac:dyDescent="0.25">
      <c r="A9831">
        <v>98.290000899999995</v>
      </c>
      <c r="B9831">
        <v>0.42988979999999999</v>
      </c>
      <c r="C9831">
        <f t="shared" si="153"/>
        <v>4.2988979999999994</v>
      </c>
      <c r="D9831">
        <v>8.7503969999999995</v>
      </c>
    </row>
    <row r="9832" spans="1:4" x14ac:dyDescent="0.25">
      <c r="A9832">
        <v>98.300003099999998</v>
      </c>
      <c r="B9832">
        <v>0.41779569999999999</v>
      </c>
      <c r="C9832">
        <f t="shared" si="153"/>
        <v>4.1779570000000001</v>
      </c>
      <c r="D9832">
        <v>8.583435999999999</v>
      </c>
    </row>
    <row r="9833" spans="1:4" x14ac:dyDescent="0.25">
      <c r="A9833">
        <v>98.310005200000006</v>
      </c>
      <c r="B9833">
        <v>0.39609250000000001</v>
      </c>
      <c r="C9833">
        <f t="shared" si="153"/>
        <v>3.960925</v>
      </c>
      <c r="D9833">
        <v>8.7549480000000006</v>
      </c>
    </row>
    <row r="9834" spans="1:4" x14ac:dyDescent="0.25">
      <c r="A9834">
        <v>98.3200073</v>
      </c>
      <c r="B9834">
        <v>0.39993590000000001</v>
      </c>
      <c r="C9834">
        <f t="shared" si="153"/>
        <v>3.9993590000000001</v>
      </c>
      <c r="D9834">
        <v>8.8837600000000005</v>
      </c>
    </row>
    <row r="9835" spans="1:4" x14ac:dyDescent="0.25">
      <c r="A9835">
        <v>98.330001800000005</v>
      </c>
      <c r="B9835">
        <v>0.40331329999999999</v>
      </c>
      <c r="C9835">
        <f t="shared" si="153"/>
        <v>4.0331329999999994</v>
      </c>
      <c r="D9835">
        <v>8.8960810000000006</v>
      </c>
    </row>
    <row r="9836" spans="1:4" x14ac:dyDescent="0.25">
      <c r="A9836">
        <v>98.340003999999993</v>
      </c>
      <c r="B9836">
        <v>0.41576030000000003</v>
      </c>
      <c r="C9836">
        <f t="shared" si="153"/>
        <v>4.1576029999999999</v>
      </c>
      <c r="D9836">
        <v>8.7906639999999996</v>
      </c>
    </row>
    <row r="9837" spans="1:4" x14ac:dyDescent="0.25">
      <c r="A9837">
        <v>98.350006100000002</v>
      </c>
      <c r="B9837">
        <v>0.4147922</v>
      </c>
      <c r="C9837">
        <f t="shared" si="153"/>
        <v>4.1479220000000003</v>
      </c>
      <c r="D9837">
        <v>8.8180259999999997</v>
      </c>
    </row>
    <row r="9838" spans="1:4" x14ac:dyDescent="0.25">
      <c r="A9838">
        <v>98.360008199999996</v>
      </c>
      <c r="B9838">
        <v>0.42428979999999999</v>
      </c>
      <c r="C9838">
        <f t="shared" si="153"/>
        <v>4.2428980000000003</v>
      </c>
      <c r="D9838">
        <v>8.8010850000000005</v>
      </c>
    </row>
    <row r="9839" spans="1:4" x14ac:dyDescent="0.25">
      <c r="A9839">
        <v>98.370002700000001</v>
      </c>
      <c r="B9839">
        <v>0.4192958</v>
      </c>
      <c r="C9839">
        <f t="shared" si="153"/>
        <v>4.192958</v>
      </c>
      <c r="D9839">
        <v>8.8060840000000002</v>
      </c>
    </row>
    <row r="9840" spans="1:4" x14ac:dyDescent="0.25">
      <c r="A9840">
        <v>98.380004900000003</v>
      </c>
      <c r="B9840">
        <v>0.4199254</v>
      </c>
      <c r="C9840">
        <f t="shared" si="153"/>
        <v>4.1992539999999998</v>
      </c>
      <c r="D9840">
        <v>8.8648410000000002</v>
      </c>
    </row>
    <row r="9841" spans="1:4" x14ac:dyDescent="0.25">
      <c r="A9841">
        <v>98.390006999999997</v>
      </c>
      <c r="B9841">
        <v>0.41332020000000003</v>
      </c>
      <c r="C9841">
        <f t="shared" si="153"/>
        <v>4.1332020000000007</v>
      </c>
      <c r="D9841">
        <v>9.0222499999999997</v>
      </c>
    </row>
    <row r="9842" spans="1:4" x14ac:dyDescent="0.25">
      <c r="A9842">
        <v>98.400001500000002</v>
      </c>
      <c r="B9842">
        <v>0.40548960000000001</v>
      </c>
      <c r="C9842">
        <f t="shared" si="153"/>
        <v>4.0548960000000003</v>
      </c>
      <c r="D9842">
        <v>9.1414209999999994</v>
      </c>
    </row>
    <row r="9843" spans="1:4" x14ac:dyDescent="0.25">
      <c r="A9843">
        <v>98.410003700000004</v>
      </c>
      <c r="B9843">
        <v>0.41679450000000001</v>
      </c>
      <c r="C9843">
        <f t="shared" si="153"/>
        <v>4.1679450000000005</v>
      </c>
      <c r="D9843">
        <v>9.0068049999999999</v>
      </c>
    </row>
    <row r="9844" spans="1:4" x14ac:dyDescent="0.25">
      <c r="A9844">
        <v>98.420005799999998</v>
      </c>
      <c r="B9844">
        <v>0.44455250000000002</v>
      </c>
      <c r="C9844">
        <f t="shared" si="153"/>
        <v>4.4455249999999999</v>
      </c>
      <c r="D9844">
        <v>8.9540799999999994</v>
      </c>
    </row>
    <row r="9845" spans="1:4" x14ac:dyDescent="0.25">
      <c r="A9845">
        <v>98.430007900000007</v>
      </c>
      <c r="B9845">
        <v>0.439803</v>
      </c>
      <c r="C9845">
        <f t="shared" si="153"/>
        <v>4.3980300000000003</v>
      </c>
      <c r="D9845">
        <v>8.9978280000000002</v>
      </c>
    </row>
    <row r="9846" spans="1:4" x14ac:dyDescent="0.25">
      <c r="A9846">
        <v>98.440002399999997</v>
      </c>
      <c r="B9846">
        <v>0.43412460000000003</v>
      </c>
      <c r="C9846">
        <f t="shared" si="153"/>
        <v>4.3412459999999999</v>
      </c>
      <c r="D9846">
        <v>9.0810720000000007</v>
      </c>
    </row>
    <row r="9847" spans="1:4" x14ac:dyDescent="0.25">
      <c r="A9847">
        <v>98.4500046</v>
      </c>
      <c r="B9847">
        <v>0.44827669999999997</v>
      </c>
      <c r="C9847">
        <f t="shared" si="153"/>
        <v>4.4827669999999999</v>
      </c>
      <c r="D9847">
        <v>8.9457959999999996</v>
      </c>
    </row>
    <row r="9848" spans="1:4" x14ac:dyDescent="0.25">
      <c r="A9848">
        <v>98.460006699999994</v>
      </c>
      <c r="B9848">
        <v>0.44780829999999999</v>
      </c>
      <c r="C9848">
        <f t="shared" si="153"/>
        <v>4.4780829999999998</v>
      </c>
      <c r="D9848">
        <v>8.9437870000000004</v>
      </c>
    </row>
    <row r="9849" spans="1:4" x14ac:dyDescent="0.25">
      <c r="A9849">
        <v>98.470001199999999</v>
      </c>
      <c r="B9849">
        <v>0.44885989999999998</v>
      </c>
      <c r="C9849">
        <f t="shared" si="153"/>
        <v>4.4885989999999998</v>
      </c>
      <c r="D9849">
        <v>9.1631</v>
      </c>
    </row>
    <row r="9850" spans="1:4" x14ac:dyDescent="0.25">
      <c r="A9850">
        <v>98.480003400000001</v>
      </c>
      <c r="B9850">
        <v>0.4325328</v>
      </c>
      <c r="C9850">
        <f t="shared" si="153"/>
        <v>4.3253279999999998</v>
      </c>
      <c r="D9850">
        <v>9.050688000000001</v>
      </c>
    </row>
    <row r="9851" spans="1:4" x14ac:dyDescent="0.25">
      <c r="A9851">
        <v>98.490005499999995</v>
      </c>
      <c r="B9851">
        <v>0.42751719999999999</v>
      </c>
      <c r="C9851">
        <f t="shared" si="153"/>
        <v>4.2751719999999995</v>
      </c>
      <c r="D9851">
        <v>9.1032279999999997</v>
      </c>
    </row>
    <row r="9852" spans="1:4" x14ac:dyDescent="0.25">
      <c r="A9852">
        <v>98.500007600000004</v>
      </c>
      <c r="B9852">
        <v>0.42687989999999998</v>
      </c>
      <c r="C9852">
        <f t="shared" si="153"/>
        <v>4.2687989999999996</v>
      </c>
      <c r="D9852">
        <v>9.1311529999999994</v>
      </c>
    </row>
    <row r="9853" spans="1:4" x14ac:dyDescent="0.25">
      <c r="A9853">
        <v>98.510002099999994</v>
      </c>
      <c r="B9853">
        <v>0.44024970000000002</v>
      </c>
      <c r="C9853">
        <f t="shared" si="153"/>
        <v>4.4024970000000003</v>
      </c>
      <c r="D9853">
        <v>9.0626730000000002</v>
      </c>
    </row>
    <row r="9854" spans="1:4" x14ac:dyDescent="0.25">
      <c r="A9854">
        <v>98.520004299999997</v>
      </c>
      <c r="B9854">
        <v>0.45400410000000002</v>
      </c>
      <c r="C9854">
        <f t="shared" si="153"/>
        <v>4.5400410000000004</v>
      </c>
      <c r="D9854">
        <v>9.0243059999999993</v>
      </c>
    </row>
    <row r="9855" spans="1:4" x14ac:dyDescent="0.25">
      <c r="A9855">
        <v>98.530006400000005</v>
      </c>
      <c r="B9855">
        <v>0.44783600000000001</v>
      </c>
      <c r="C9855">
        <f t="shared" si="153"/>
        <v>4.4783600000000003</v>
      </c>
      <c r="D9855">
        <v>9.0314189999999996</v>
      </c>
    </row>
    <row r="9856" spans="1:4" x14ac:dyDescent="0.25">
      <c r="A9856">
        <v>98.540000899999995</v>
      </c>
      <c r="B9856">
        <v>0.45548050000000001</v>
      </c>
      <c r="C9856">
        <f t="shared" si="153"/>
        <v>4.554805</v>
      </c>
      <c r="D9856">
        <v>9.1253270000000004</v>
      </c>
    </row>
    <row r="9857" spans="1:4" x14ac:dyDescent="0.25">
      <c r="A9857">
        <v>98.550003099999998</v>
      </c>
      <c r="B9857">
        <v>0.42690990000000001</v>
      </c>
      <c r="C9857">
        <f t="shared" si="153"/>
        <v>4.2690989999999998</v>
      </c>
      <c r="D9857">
        <v>9.1204219999999996</v>
      </c>
    </row>
    <row r="9858" spans="1:4" x14ac:dyDescent="0.25">
      <c r="A9858">
        <v>98.560005200000006</v>
      </c>
      <c r="B9858">
        <v>0.43425229999999998</v>
      </c>
      <c r="C9858">
        <f t="shared" si="153"/>
        <v>4.3425229999999999</v>
      </c>
      <c r="D9858">
        <v>9.0217080000000003</v>
      </c>
    </row>
    <row r="9859" spans="1:4" x14ac:dyDescent="0.25">
      <c r="A9859">
        <v>98.5700073</v>
      </c>
      <c r="B9859">
        <v>0.42837900000000001</v>
      </c>
      <c r="C9859">
        <f t="shared" ref="C9859:C9922" si="154">B9859*10</f>
        <v>4.2837899999999998</v>
      </c>
      <c r="D9859">
        <v>9.0697609999999997</v>
      </c>
    </row>
    <row r="9860" spans="1:4" x14ac:dyDescent="0.25">
      <c r="A9860">
        <v>98.580001800000005</v>
      </c>
      <c r="B9860">
        <v>0.43497400000000003</v>
      </c>
      <c r="C9860">
        <f t="shared" si="154"/>
        <v>4.3497400000000006</v>
      </c>
      <c r="D9860">
        <v>9.1568260000000006</v>
      </c>
    </row>
    <row r="9861" spans="1:4" x14ac:dyDescent="0.25">
      <c r="A9861">
        <v>98.590003999999993</v>
      </c>
      <c r="B9861">
        <v>0.41929270000000002</v>
      </c>
      <c r="C9861">
        <f t="shared" si="154"/>
        <v>4.1929270000000001</v>
      </c>
      <c r="D9861">
        <v>9.2694310000000009</v>
      </c>
    </row>
    <row r="9862" spans="1:4" x14ac:dyDescent="0.25">
      <c r="A9862">
        <v>98.600006100000002</v>
      </c>
      <c r="B9862">
        <v>0.42886960000000002</v>
      </c>
      <c r="C9862">
        <f t="shared" si="154"/>
        <v>4.2886959999999998</v>
      </c>
      <c r="D9862">
        <v>9.1592839999999995</v>
      </c>
    </row>
    <row r="9863" spans="1:4" x14ac:dyDescent="0.25">
      <c r="A9863">
        <v>98.610008199999996</v>
      </c>
      <c r="B9863">
        <v>0.4121957</v>
      </c>
      <c r="C9863">
        <f t="shared" si="154"/>
        <v>4.1219570000000001</v>
      </c>
      <c r="D9863">
        <v>9.3069679999999995</v>
      </c>
    </row>
    <row r="9864" spans="1:4" x14ac:dyDescent="0.25">
      <c r="A9864">
        <v>98.620002700000001</v>
      </c>
      <c r="B9864">
        <v>0.4273689</v>
      </c>
      <c r="C9864">
        <f t="shared" si="154"/>
        <v>4.2736890000000001</v>
      </c>
      <c r="D9864">
        <v>9.2799390000000006</v>
      </c>
    </row>
    <row r="9865" spans="1:4" x14ac:dyDescent="0.25">
      <c r="A9865">
        <v>98.630004900000003</v>
      </c>
      <c r="B9865">
        <v>0.42570989999999997</v>
      </c>
      <c r="C9865">
        <f t="shared" si="154"/>
        <v>4.2570990000000002</v>
      </c>
      <c r="D9865">
        <v>9.284497</v>
      </c>
    </row>
    <row r="9866" spans="1:4" x14ac:dyDescent="0.25">
      <c r="A9866">
        <v>98.640006999999997</v>
      </c>
      <c r="B9866">
        <v>0.41298550000000001</v>
      </c>
      <c r="C9866">
        <f t="shared" si="154"/>
        <v>4.1298550000000001</v>
      </c>
      <c r="D9866">
        <v>9.2490039999999993</v>
      </c>
    </row>
    <row r="9867" spans="1:4" x14ac:dyDescent="0.25">
      <c r="A9867">
        <v>98.650001500000002</v>
      </c>
      <c r="B9867">
        <v>0.41297050000000002</v>
      </c>
      <c r="C9867">
        <f t="shared" si="154"/>
        <v>4.1297050000000004</v>
      </c>
      <c r="D9867">
        <v>9.2344849999999994</v>
      </c>
    </row>
    <row r="9868" spans="1:4" x14ac:dyDescent="0.25">
      <c r="A9868">
        <v>98.660003700000004</v>
      </c>
      <c r="B9868">
        <v>0.41436990000000001</v>
      </c>
      <c r="C9868">
        <f t="shared" si="154"/>
        <v>4.1436989999999998</v>
      </c>
      <c r="D9868">
        <v>9.205900999999999</v>
      </c>
    </row>
    <row r="9869" spans="1:4" x14ac:dyDescent="0.25">
      <c r="A9869">
        <v>98.670005799999998</v>
      </c>
      <c r="B9869">
        <v>0.43274810000000002</v>
      </c>
      <c r="C9869">
        <f t="shared" si="154"/>
        <v>4.3274810000000006</v>
      </c>
      <c r="D9869">
        <v>9.1020819999999993</v>
      </c>
    </row>
    <row r="9870" spans="1:4" x14ac:dyDescent="0.25">
      <c r="A9870">
        <v>98.680007900000007</v>
      </c>
      <c r="B9870">
        <v>0.43802550000000001</v>
      </c>
      <c r="C9870">
        <f t="shared" si="154"/>
        <v>4.380255</v>
      </c>
      <c r="D9870">
        <v>9.2496599999999987</v>
      </c>
    </row>
    <row r="9871" spans="1:4" x14ac:dyDescent="0.25">
      <c r="A9871">
        <v>98.690002399999997</v>
      </c>
      <c r="B9871">
        <v>0.43303370000000002</v>
      </c>
      <c r="C9871">
        <f t="shared" si="154"/>
        <v>4.3303370000000001</v>
      </c>
      <c r="D9871">
        <v>9.2085679999999996</v>
      </c>
    </row>
    <row r="9872" spans="1:4" x14ac:dyDescent="0.25">
      <c r="A9872">
        <v>98.7000046</v>
      </c>
      <c r="B9872">
        <v>0.42495159999999998</v>
      </c>
      <c r="C9872">
        <f t="shared" si="154"/>
        <v>4.2495159999999998</v>
      </c>
      <c r="D9872">
        <v>9.2971050000000002</v>
      </c>
    </row>
    <row r="9873" spans="1:4" x14ac:dyDescent="0.25">
      <c r="A9873">
        <v>98.710006699999994</v>
      </c>
      <c r="B9873">
        <v>0.43257079999999998</v>
      </c>
      <c r="C9873">
        <f t="shared" si="154"/>
        <v>4.3257079999999997</v>
      </c>
      <c r="D9873">
        <v>9.2901360000000004</v>
      </c>
    </row>
    <row r="9874" spans="1:4" x14ac:dyDescent="0.25">
      <c r="A9874">
        <v>98.720001199999999</v>
      </c>
      <c r="B9874">
        <v>0.4231839</v>
      </c>
      <c r="C9874">
        <f t="shared" si="154"/>
        <v>4.2318389999999999</v>
      </c>
      <c r="D9874">
        <v>9.1565499999999993</v>
      </c>
    </row>
    <row r="9875" spans="1:4" x14ac:dyDescent="0.25">
      <c r="A9875">
        <v>98.730003400000001</v>
      </c>
      <c r="B9875">
        <v>0.43943399999999999</v>
      </c>
      <c r="C9875">
        <f t="shared" si="154"/>
        <v>4.3943399999999997</v>
      </c>
      <c r="D9875">
        <v>9.1477529999999998</v>
      </c>
    </row>
    <row r="9876" spans="1:4" x14ac:dyDescent="0.25">
      <c r="A9876">
        <v>98.740005499999995</v>
      </c>
      <c r="B9876">
        <v>0.44729770000000002</v>
      </c>
      <c r="C9876">
        <f t="shared" si="154"/>
        <v>4.4729770000000002</v>
      </c>
      <c r="D9876">
        <v>9.1651159999999994</v>
      </c>
    </row>
    <row r="9877" spans="1:4" x14ac:dyDescent="0.25">
      <c r="A9877">
        <v>98.750007600000004</v>
      </c>
      <c r="B9877">
        <v>0.43608760000000002</v>
      </c>
      <c r="C9877">
        <f t="shared" si="154"/>
        <v>4.3608760000000002</v>
      </c>
      <c r="D9877">
        <v>9.294156000000001</v>
      </c>
    </row>
    <row r="9878" spans="1:4" x14ac:dyDescent="0.25">
      <c r="A9878">
        <v>98.760002099999994</v>
      </c>
      <c r="B9878">
        <v>0.45176359999999999</v>
      </c>
      <c r="C9878">
        <f t="shared" si="154"/>
        <v>4.5176359999999995</v>
      </c>
      <c r="D9878">
        <v>9.2070460000000001</v>
      </c>
    </row>
    <row r="9879" spans="1:4" x14ac:dyDescent="0.25">
      <c r="A9879">
        <v>98.770004299999997</v>
      </c>
      <c r="B9879">
        <v>0.42030790000000001</v>
      </c>
      <c r="C9879">
        <f t="shared" si="154"/>
        <v>4.2030789999999998</v>
      </c>
      <c r="D9879">
        <v>9.1420910000000006</v>
      </c>
    </row>
    <row r="9880" spans="1:4" x14ac:dyDescent="0.25">
      <c r="A9880">
        <v>98.780006400000005</v>
      </c>
      <c r="B9880">
        <v>0.42797010000000002</v>
      </c>
      <c r="C9880">
        <f t="shared" si="154"/>
        <v>4.2797010000000002</v>
      </c>
      <c r="D9880">
        <v>9.3065949999999997</v>
      </c>
    </row>
    <row r="9881" spans="1:4" x14ac:dyDescent="0.25">
      <c r="A9881">
        <v>98.790000899999995</v>
      </c>
      <c r="B9881">
        <v>0.43318839999999997</v>
      </c>
      <c r="C9881">
        <f t="shared" si="154"/>
        <v>4.3318839999999996</v>
      </c>
      <c r="D9881">
        <v>9.1845479999999995</v>
      </c>
    </row>
    <row r="9882" spans="1:4" x14ac:dyDescent="0.25">
      <c r="A9882">
        <v>98.800003099999998</v>
      </c>
      <c r="B9882">
        <v>0.44354369999999999</v>
      </c>
      <c r="C9882">
        <f t="shared" si="154"/>
        <v>4.4354370000000003</v>
      </c>
      <c r="D9882">
        <v>9.1842249999999996</v>
      </c>
    </row>
    <row r="9883" spans="1:4" x14ac:dyDescent="0.25">
      <c r="A9883">
        <v>98.810005200000006</v>
      </c>
      <c r="B9883">
        <v>0.44938250000000002</v>
      </c>
      <c r="C9883">
        <f t="shared" si="154"/>
        <v>4.4938250000000002</v>
      </c>
      <c r="D9883">
        <v>9.3106960000000001</v>
      </c>
    </row>
    <row r="9884" spans="1:4" x14ac:dyDescent="0.25">
      <c r="A9884">
        <v>98.8200073</v>
      </c>
      <c r="B9884">
        <v>0.46069349999999998</v>
      </c>
      <c r="C9884">
        <f t="shared" si="154"/>
        <v>4.606935</v>
      </c>
      <c r="D9884">
        <v>9.3314799999999991</v>
      </c>
    </row>
    <row r="9885" spans="1:4" x14ac:dyDescent="0.25">
      <c r="A9885">
        <v>98.830001800000005</v>
      </c>
      <c r="B9885">
        <v>0.46257219999999999</v>
      </c>
      <c r="C9885">
        <f t="shared" si="154"/>
        <v>4.6257219999999997</v>
      </c>
      <c r="D9885">
        <v>9.3907609999999995</v>
      </c>
    </row>
    <row r="9886" spans="1:4" x14ac:dyDescent="0.25">
      <c r="A9886">
        <v>98.840003999999993</v>
      </c>
      <c r="B9886">
        <v>0.44273760000000001</v>
      </c>
      <c r="C9886">
        <f t="shared" si="154"/>
        <v>4.4273759999999998</v>
      </c>
      <c r="D9886">
        <v>9.4223759999999999</v>
      </c>
    </row>
    <row r="9887" spans="1:4" x14ac:dyDescent="0.25">
      <c r="A9887">
        <v>98.850006100000002</v>
      </c>
      <c r="B9887">
        <v>0.4350405</v>
      </c>
      <c r="C9887">
        <f t="shared" si="154"/>
        <v>4.3504050000000003</v>
      </c>
      <c r="D9887">
        <v>9.3908319999999996</v>
      </c>
    </row>
    <row r="9888" spans="1:4" x14ac:dyDescent="0.25">
      <c r="A9888">
        <v>98.860008199999996</v>
      </c>
      <c r="B9888">
        <v>0.41454170000000001</v>
      </c>
      <c r="C9888">
        <f t="shared" si="154"/>
        <v>4.1454170000000001</v>
      </c>
      <c r="D9888">
        <v>9.2519340000000003</v>
      </c>
    </row>
    <row r="9889" spans="1:4" x14ac:dyDescent="0.25">
      <c r="A9889">
        <v>98.870002700000001</v>
      </c>
      <c r="B9889">
        <v>0.42293170000000002</v>
      </c>
      <c r="C9889">
        <f t="shared" si="154"/>
        <v>4.229317</v>
      </c>
      <c r="D9889">
        <v>9.225003000000001</v>
      </c>
    </row>
    <row r="9890" spans="1:4" x14ac:dyDescent="0.25">
      <c r="A9890">
        <v>98.880004900000003</v>
      </c>
      <c r="B9890">
        <v>0.431114</v>
      </c>
      <c r="C9890">
        <f t="shared" si="154"/>
        <v>4.31114</v>
      </c>
      <c r="D9890">
        <v>9.2436670000000003</v>
      </c>
    </row>
    <row r="9891" spans="1:4" x14ac:dyDescent="0.25">
      <c r="A9891">
        <v>98.890006999999997</v>
      </c>
      <c r="B9891">
        <v>0.4194156</v>
      </c>
      <c r="C9891">
        <f t="shared" si="154"/>
        <v>4.1941559999999996</v>
      </c>
      <c r="D9891">
        <v>9.3783340000000006</v>
      </c>
    </row>
    <row r="9892" spans="1:4" x14ac:dyDescent="0.25">
      <c r="A9892">
        <v>98.900001500000002</v>
      </c>
      <c r="B9892">
        <v>0.4298708</v>
      </c>
      <c r="C9892">
        <f t="shared" si="154"/>
        <v>4.2987079999999995</v>
      </c>
      <c r="D9892">
        <v>9.2533049999999992</v>
      </c>
    </row>
    <row r="9893" spans="1:4" x14ac:dyDescent="0.25">
      <c r="A9893">
        <v>98.910003700000004</v>
      </c>
      <c r="B9893">
        <v>0.42848629999999999</v>
      </c>
      <c r="C9893">
        <f t="shared" si="154"/>
        <v>4.2848629999999996</v>
      </c>
      <c r="D9893">
        <v>9.4131900000000002</v>
      </c>
    </row>
    <row r="9894" spans="1:4" x14ac:dyDescent="0.25">
      <c r="A9894">
        <v>98.920005799999998</v>
      </c>
      <c r="B9894">
        <v>0.42624529999999999</v>
      </c>
      <c r="C9894">
        <f t="shared" si="154"/>
        <v>4.2624529999999998</v>
      </c>
      <c r="D9894">
        <v>9.3140889999999992</v>
      </c>
    </row>
    <row r="9895" spans="1:4" x14ac:dyDescent="0.25">
      <c r="A9895">
        <v>98.930007900000007</v>
      </c>
      <c r="B9895">
        <v>0.40116449999999998</v>
      </c>
      <c r="C9895">
        <f t="shared" si="154"/>
        <v>4.0116449999999997</v>
      </c>
      <c r="D9895">
        <v>9.3605850000000004</v>
      </c>
    </row>
    <row r="9896" spans="1:4" x14ac:dyDescent="0.25">
      <c r="A9896">
        <v>98.940002399999997</v>
      </c>
      <c r="B9896">
        <v>0.402368</v>
      </c>
      <c r="C9896">
        <f t="shared" si="154"/>
        <v>4.0236799999999997</v>
      </c>
      <c r="D9896">
        <v>9.3523389999999988</v>
      </c>
    </row>
    <row r="9897" spans="1:4" x14ac:dyDescent="0.25">
      <c r="A9897">
        <v>98.9500046</v>
      </c>
      <c r="B9897">
        <v>0.39197320000000002</v>
      </c>
      <c r="C9897">
        <f t="shared" si="154"/>
        <v>3.9197320000000002</v>
      </c>
      <c r="D9897">
        <v>9.3620000000000001</v>
      </c>
    </row>
    <row r="9898" spans="1:4" x14ac:dyDescent="0.25">
      <c r="A9898">
        <v>98.960006699999994</v>
      </c>
      <c r="B9898">
        <v>0.38541180000000003</v>
      </c>
      <c r="C9898">
        <f t="shared" si="154"/>
        <v>3.8541180000000002</v>
      </c>
      <c r="D9898">
        <v>9.2836649999999992</v>
      </c>
    </row>
    <row r="9899" spans="1:4" x14ac:dyDescent="0.25">
      <c r="A9899">
        <v>98.970001199999999</v>
      </c>
      <c r="B9899">
        <v>0.40641280000000002</v>
      </c>
      <c r="C9899">
        <f t="shared" si="154"/>
        <v>4.0641280000000002</v>
      </c>
      <c r="D9899">
        <v>9.1513740000000006</v>
      </c>
    </row>
    <row r="9900" spans="1:4" x14ac:dyDescent="0.25">
      <c r="A9900">
        <v>98.980003400000001</v>
      </c>
      <c r="B9900">
        <v>0.42025380000000001</v>
      </c>
      <c r="C9900">
        <f t="shared" si="154"/>
        <v>4.2025380000000006</v>
      </c>
      <c r="D9900">
        <v>9.1853599999999993</v>
      </c>
    </row>
    <row r="9901" spans="1:4" x14ac:dyDescent="0.25">
      <c r="A9901">
        <v>98.990005499999995</v>
      </c>
      <c r="B9901">
        <v>0.41285169999999999</v>
      </c>
      <c r="C9901">
        <f t="shared" si="154"/>
        <v>4.1285169999999995</v>
      </c>
      <c r="D9901">
        <v>9.0483270000000005</v>
      </c>
    </row>
    <row r="9902" spans="1:4" x14ac:dyDescent="0.25">
      <c r="A9902">
        <v>99.000007600000004</v>
      </c>
      <c r="B9902">
        <v>0.41914439999999997</v>
      </c>
      <c r="C9902">
        <f t="shared" si="154"/>
        <v>4.1914439999999997</v>
      </c>
      <c r="D9902">
        <v>9.0659299999999998</v>
      </c>
    </row>
    <row r="9903" spans="1:4" x14ac:dyDescent="0.25">
      <c r="A9903">
        <v>99.010002099999994</v>
      </c>
      <c r="B9903">
        <v>0.4148656</v>
      </c>
      <c r="C9903">
        <f t="shared" si="154"/>
        <v>4.1486559999999999</v>
      </c>
      <c r="D9903">
        <v>9.0913750000000011</v>
      </c>
    </row>
    <row r="9904" spans="1:4" x14ac:dyDescent="0.25">
      <c r="A9904">
        <v>99.020004299999997</v>
      </c>
      <c r="B9904">
        <v>0.39376460000000002</v>
      </c>
      <c r="C9904">
        <f t="shared" si="154"/>
        <v>3.937646</v>
      </c>
      <c r="D9904">
        <v>9.134803999999999</v>
      </c>
    </row>
    <row r="9905" spans="1:4" x14ac:dyDescent="0.25">
      <c r="A9905">
        <v>99.030006400000005</v>
      </c>
      <c r="B9905">
        <v>0.4016055</v>
      </c>
      <c r="C9905">
        <f t="shared" si="154"/>
        <v>4.0160549999999997</v>
      </c>
      <c r="D9905">
        <v>9.1074479999999998</v>
      </c>
    </row>
    <row r="9906" spans="1:4" x14ac:dyDescent="0.25">
      <c r="A9906">
        <v>99.040000899999995</v>
      </c>
      <c r="B9906">
        <v>0.38147180000000003</v>
      </c>
      <c r="C9906">
        <f t="shared" si="154"/>
        <v>3.8147180000000001</v>
      </c>
      <c r="D9906">
        <v>9.2375050000000005</v>
      </c>
    </row>
    <row r="9907" spans="1:4" x14ac:dyDescent="0.25">
      <c r="A9907">
        <v>99.050003099999998</v>
      </c>
      <c r="B9907">
        <v>0.39445150000000001</v>
      </c>
      <c r="C9907">
        <f t="shared" si="154"/>
        <v>3.944515</v>
      </c>
      <c r="D9907">
        <v>9.2519120000000008</v>
      </c>
    </row>
    <row r="9908" spans="1:4" x14ac:dyDescent="0.25">
      <c r="A9908">
        <v>99.060005200000006</v>
      </c>
      <c r="B9908">
        <v>0.3751369</v>
      </c>
      <c r="C9908">
        <f t="shared" si="154"/>
        <v>3.751369</v>
      </c>
      <c r="D9908">
        <v>8.9859619999999989</v>
      </c>
    </row>
    <row r="9909" spans="1:4" x14ac:dyDescent="0.25">
      <c r="A9909">
        <v>99.0700073</v>
      </c>
      <c r="B9909">
        <v>0.39521669999999998</v>
      </c>
      <c r="C9909">
        <f t="shared" si="154"/>
        <v>3.9521669999999998</v>
      </c>
      <c r="D9909">
        <v>8.8873500000000014</v>
      </c>
    </row>
    <row r="9910" spans="1:4" x14ac:dyDescent="0.25">
      <c r="A9910">
        <v>99.080001800000005</v>
      </c>
      <c r="B9910">
        <v>0.40759479999999998</v>
      </c>
      <c r="C9910">
        <f t="shared" si="154"/>
        <v>4.0759479999999995</v>
      </c>
      <c r="D9910">
        <v>8.9180849999999996</v>
      </c>
    </row>
    <row r="9911" spans="1:4" x14ac:dyDescent="0.25">
      <c r="A9911">
        <v>99.090003999999993</v>
      </c>
      <c r="B9911">
        <v>0.4189254</v>
      </c>
      <c r="C9911">
        <f t="shared" si="154"/>
        <v>4.189254</v>
      </c>
      <c r="D9911">
        <v>8.6716130000000007</v>
      </c>
    </row>
    <row r="9912" spans="1:4" x14ac:dyDescent="0.25">
      <c r="A9912">
        <v>99.100006100000002</v>
      </c>
      <c r="B9912">
        <v>0.44333479999999997</v>
      </c>
      <c r="C9912">
        <f t="shared" si="154"/>
        <v>4.4333479999999996</v>
      </c>
      <c r="D9912">
        <v>8.779850999999999</v>
      </c>
    </row>
    <row r="9913" spans="1:4" x14ac:dyDescent="0.25">
      <c r="A9913">
        <v>99.110008199999996</v>
      </c>
      <c r="B9913">
        <v>0.41492760000000001</v>
      </c>
      <c r="C9913">
        <f t="shared" si="154"/>
        <v>4.1492760000000004</v>
      </c>
      <c r="D9913">
        <v>8.8617410000000003</v>
      </c>
    </row>
    <row r="9914" spans="1:4" x14ac:dyDescent="0.25">
      <c r="A9914">
        <v>99.120002700000001</v>
      </c>
      <c r="B9914">
        <v>0.43541439999999998</v>
      </c>
      <c r="C9914">
        <f t="shared" si="154"/>
        <v>4.3541439999999998</v>
      </c>
      <c r="D9914">
        <v>8.9318470000000012</v>
      </c>
    </row>
    <row r="9915" spans="1:4" x14ac:dyDescent="0.25">
      <c r="A9915">
        <v>99.130004900000003</v>
      </c>
      <c r="B9915">
        <v>0.4233442</v>
      </c>
      <c r="C9915">
        <f t="shared" si="154"/>
        <v>4.2334420000000001</v>
      </c>
      <c r="D9915">
        <v>8.9509679999999996</v>
      </c>
    </row>
    <row r="9916" spans="1:4" x14ac:dyDescent="0.25">
      <c r="A9916">
        <v>99.140006999999997</v>
      </c>
      <c r="B9916">
        <v>0.420377</v>
      </c>
      <c r="C9916">
        <f t="shared" si="154"/>
        <v>4.2037700000000005</v>
      </c>
      <c r="D9916">
        <v>8.9683539999999997</v>
      </c>
    </row>
    <row r="9917" spans="1:4" x14ac:dyDescent="0.25">
      <c r="A9917">
        <v>99.150001500000002</v>
      </c>
      <c r="B9917">
        <v>0.42958750000000001</v>
      </c>
      <c r="C9917">
        <f t="shared" si="154"/>
        <v>4.2958750000000006</v>
      </c>
      <c r="D9917">
        <v>8.8666640000000001</v>
      </c>
    </row>
    <row r="9918" spans="1:4" x14ac:dyDescent="0.25">
      <c r="A9918">
        <v>99.160003700000004</v>
      </c>
      <c r="B9918">
        <v>0.40671479999999999</v>
      </c>
      <c r="C9918">
        <f t="shared" si="154"/>
        <v>4.0671479999999995</v>
      </c>
      <c r="D9918">
        <v>8.8368070000000003</v>
      </c>
    </row>
    <row r="9919" spans="1:4" x14ac:dyDescent="0.25">
      <c r="A9919">
        <v>99.170005799999998</v>
      </c>
      <c r="B9919">
        <v>0.40134890000000001</v>
      </c>
      <c r="C9919">
        <f t="shared" si="154"/>
        <v>4.0134889999999999</v>
      </c>
      <c r="D9919">
        <v>8.9026510000000005</v>
      </c>
    </row>
    <row r="9920" spans="1:4" x14ac:dyDescent="0.25">
      <c r="A9920">
        <v>99.180007900000007</v>
      </c>
      <c r="B9920">
        <v>0.39189220000000002</v>
      </c>
      <c r="C9920">
        <f t="shared" si="154"/>
        <v>3.9189220000000002</v>
      </c>
      <c r="D9920">
        <v>8.8271909999999991</v>
      </c>
    </row>
    <row r="9921" spans="1:4" x14ac:dyDescent="0.25">
      <c r="A9921">
        <v>99.190002399999997</v>
      </c>
      <c r="B9921">
        <v>0.39336490000000002</v>
      </c>
      <c r="C9921">
        <f t="shared" si="154"/>
        <v>3.933649</v>
      </c>
      <c r="D9921">
        <v>8.8185859999999998</v>
      </c>
    </row>
    <row r="9922" spans="1:4" x14ac:dyDescent="0.25">
      <c r="A9922">
        <v>99.2000046</v>
      </c>
      <c r="B9922">
        <v>0.39452700000000002</v>
      </c>
      <c r="C9922">
        <f t="shared" si="154"/>
        <v>3.9452700000000003</v>
      </c>
      <c r="D9922">
        <v>8.5919140000000009</v>
      </c>
    </row>
    <row r="9923" spans="1:4" x14ac:dyDescent="0.25">
      <c r="A9923">
        <v>99.210006699999994</v>
      </c>
      <c r="B9923">
        <v>0.39952569999999998</v>
      </c>
      <c r="C9923">
        <f t="shared" ref="C9923:C9986" si="155">B9923*10</f>
        <v>3.9952569999999996</v>
      </c>
      <c r="D9923">
        <v>8.7160779999999995</v>
      </c>
    </row>
    <row r="9924" spans="1:4" x14ac:dyDescent="0.25">
      <c r="A9924">
        <v>99.220001199999999</v>
      </c>
      <c r="B9924">
        <v>0.41563640000000002</v>
      </c>
      <c r="C9924">
        <f t="shared" si="155"/>
        <v>4.1563639999999999</v>
      </c>
      <c r="D9924">
        <v>8.836271</v>
      </c>
    </row>
    <row r="9925" spans="1:4" x14ac:dyDescent="0.25">
      <c r="A9925">
        <v>99.230003400000001</v>
      </c>
      <c r="B9925">
        <v>0.40203519999999998</v>
      </c>
      <c r="C9925">
        <f t="shared" si="155"/>
        <v>4.0203519999999999</v>
      </c>
      <c r="D9925">
        <v>8.7582300000000011</v>
      </c>
    </row>
    <row r="9926" spans="1:4" x14ac:dyDescent="0.25">
      <c r="A9926">
        <v>99.240005499999995</v>
      </c>
      <c r="B9926">
        <v>0.42974489999999999</v>
      </c>
      <c r="C9926">
        <f t="shared" si="155"/>
        <v>4.2974490000000003</v>
      </c>
      <c r="D9926">
        <v>8.8951329999999995</v>
      </c>
    </row>
    <row r="9927" spans="1:4" x14ac:dyDescent="0.25">
      <c r="A9927">
        <v>99.250007600000004</v>
      </c>
      <c r="B9927">
        <v>0.4559667</v>
      </c>
      <c r="C9927">
        <f t="shared" si="155"/>
        <v>4.5596670000000001</v>
      </c>
      <c r="D9927">
        <v>8.7947240000000004</v>
      </c>
    </row>
    <row r="9928" spans="1:4" x14ac:dyDescent="0.25">
      <c r="A9928">
        <v>99.260002099999994</v>
      </c>
      <c r="B9928">
        <v>0.43182500000000001</v>
      </c>
      <c r="C9928">
        <f t="shared" si="155"/>
        <v>4.3182499999999999</v>
      </c>
      <c r="D9928">
        <v>8.8727540000000005</v>
      </c>
    </row>
    <row r="9929" spans="1:4" x14ac:dyDescent="0.25">
      <c r="A9929">
        <v>99.270004299999997</v>
      </c>
      <c r="B9929">
        <v>0.45011230000000002</v>
      </c>
      <c r="C9929">
        <f t="shared" si="155"/>
        <v>4.5011229999999998</v>
      </c>
      <c r="D9929">
        <v>8.9213830000000005</v>
      </c>
    </row>
    <row r="9930" spans="1:4" x14ac:dyDescent="0.25">
      <c r="A9930">
        <v>99.280006400000005</v>
      </c>
      <c r="B9930">
        <v>0.4461658</v>
      </c>
      <c r="C9930">
        <f t="shared" si="155"/>
        <v>4.4616579999999999</v>
      </c>
      <c r="D9930">
        <v>8.9613050000000012</v>
      </c>
    </row>
    <row r="9931" spans="1:4" x14ac:dyDescent="0.25">
      <c r="A9931">
        <v>99.290000899999995</v>
      </c>
      <c r="B9931">
        <v>0.44053819999999999</v>
      </c>
      <c r="C9931">
        <f t="shared" si="155"/>
        <v>4.4053819999999995</v>
      </c>
      <c r="D9931">
        <v>8.9182620000000004</v>
      </c>
    </row>
    <row r="9932" spans="1:4" x14ac:dyDescent="0.25">
      <c r="A9932">
        <v>99.300003099999998</v>
      </c>
      <c r="B9932">
        <v>0.44097510000000001</v>
      </c>
      <c r="C9932">
        <f t="shared" si="155"/>
        <v>4.409751</v>
      </c>
      <c r="D9932">
        <v>8.8060159999999996</v>
      </c>
    </row>
    <row r="9933" spans="1:4" x14ac:dyDescent="0.25">
      <c r="A9933">
        <v>99.310005200000006</v>
      </c>
      <c r="B9933">
        <v>0.44008229999999998</v>
      </c>
      <c r="C9933">
        <f t="shared" si="155"/>
        <v>4.4008229999999999</v>
      </c>
      <c r="D9933">
        <v>8.9433799999999994</v>
      </c>
    </row>
    <row r="9934" spans="1:4" x14ac:dyDescent="0.25">
      <c r="A9934">
        <v>99.3200073</v>
      </c>
      <c r="B9934">
        <v>0.42772270000000001</v>
      </c>
      <c r="C9934">
        <f t="shared" si="155"/>
        <v>4.2772269999999999</v>
      </c>
      <c r="D9934">
        <v>8.8734719999999996</v>
      </c>
    </row>
    <row r="9935" spans="1:4" x14ac:dyDescent="0.25">
      <c r="A9935">
        <v>99.330001800000005</v>
      </c>
      <c r="B9935">
        <v>0.42963200000000001</v>
      </c>
      <c r="C9935">
        <f t="shared" si="155"/>
        <v>4.2963199999999997</v>
      </c>
      <c r="D9935">
        <v>8.8579600000000003</v>
      </c>
    </row>
    <row r="9936" spans="1:4" x14ac:dyDescent="0.25">
      <c r="A9936">
        <v>99.340003999999993</v>
      </c>
      <c r="B9936">
        <v>0.42813069999999998</v>
      </c>
      <c r="C9936">
        <f t="shared" si="155"/>
        <v>4.281307</v>
      </c>
      <c r="D9936">
        <v>8.700175999999999</v>
      </c>
    </row>
    <row r="9937" spans="1:4" x14ac:dyDescent="0.25">
      <c r="A9937">
        <v>99.350006100000002</v>
      </c>
      <c r="B9937">
        <v>0.41911759999999998</v>
      </c>
      <c r="C9937">
        <f t="shared" si="155"/>
        <v>4.1911759999999996</v>
      </c>
      <c r="D9937">
        <v>8.6171720000000001</v>
      </c>
    </row>
    <row r="9938" spans="1:4" x14ac:dyDescent="0.25">
      <c r="A9938">
        <v>99.360008199999996</v>
      </c>
      <c r="B9938">
        <v>0.42850460000000001</v>
      </c>
      <c r="C9938">
        <f t="shared" si="155"/>
        <v>4.2850460000000004</v>
      </c>
      <c r="D9938">
        <v>8.9753690000000006</v>
      </c>
    </row>
    <row r="9939" spans="1:4" x14ac:dyDescent="0.25">
      <c r="A9939">
        <v>99.370002700000001</v>
      </c>
      <c r="B9939">
        <v>0.42030319999999999</v>
      </c>
      <c r="C9939">
        <f t="shared" si="155"/>
        <v>4.2030320000000003</v>
      </c>
      <c r="D9939">
        <v>8.9873930000000009</v>
      </c>
    </row>
    <row r="9940" spans="1:4" x14ac:dyDescent="0.25">
      <c r="A9940">
        <v>99.380004900000003</v>
      </c>
      <c r="B9940">
        <v>0.40840110000000002</v>
      </c>
      <c r="C9940">
        <f t="shared" si="155"/>
        <v>4.0840110000000003</v>
      </c>
      <c r="D9940">
        <v>8.91995</v>
      </c>
    </row>
    <row r="9941" spans="1:4" x14ac:dyDescent="0.25">
      <c r="A9941">
        <v>99.390006999999997</v>
      </c>
      <c r="B9941">
        <v>0.4109254</v>
      </c>
      <c r="C9941">
        <f t="shared" si="155"/>
        <v>4.109254</v>
      </c>
      <c r="D9941">
        <v>8.750449999999999</v>
      </c>
    </row>
    <row r="9942" spans="1:4" x14ac:dyDescent="0.25">
      <c r="A9942">
        <v>99.400001500000002</v>
      </c>
      <c r="B9942">
        <v>0.3936231</v>
      </c>
      <c r="C9942">
        <f t="shared" si="155"/>
        <v>3.9362310000000003</v>
      </c>
      <c r="D9942">
        <v>8.725935999999999</v>
      </c>
    </row>
    <row r="9943" spans="1:4" x14ac:dyDescent="0.25">
      <c r="A9943">
        <v>99.410003700000004</v>
      </c>
      <c r="B9943">
        <v>0.41480109999999998</v>
      </c>
      <c r="C9943">
        <f t="shared" si="155"/>
        <v>4.1480109999999994</v>
      </c>
      <c r="D9943">
        <v>8.8681719999999995</v>
      </c>
    </row>
    <row r="9944" spans="1:4" x14ac:dyDescent="0.25">
      <c r="A9944">
        <v>99.420005799999998</v>
      </c>
      <c r="B9944">
        <v>0.40816210000000003</v>
      </c>
      <c r="C9944">
        <f t="shared" si="155"/>
        <v>4.0816210000000002</v>
      </c>
      <c r="D9944">
        <v>8.9743410000000008</v>
      </c>
    </row>
    <row r="9945" spans="1:4" x14ac:dyDescent="0.25">
      <c r="A9945">
        <v>99.430007900000007</v>
      </c>
      <c r="B9945">
        <v>0.44020100000000001</v>
      </c>
      <c r="C9945">
        <f t="shared" si="155"/>
        <v>4.4020099999999998</v>
      </c>
      <c r="D9945">
        <v>8.945919</v>
      </c>
    </row>
    <row r="9946" spans="1:4" x14ac:dyDescent="0.25">
      <c r="A9946">
        <v>99.440002399999997</v>
      </c>
      <c r="B9946">
        <v>0.43033640000000001</v>
      </c>
      <c r="C9946">
        <f t="shared" si="155"/>
        <v>4.3033640000000002</v>
      </c>
      <c r="D9946">
        <v>9.0862440000000007</v>
      </c>
    </row>
    <row r="9947" spans="1:4" x14ac:dyDescent="0.25">
      <c r="A9947">
        <v>99.4500046</v>
      </c>
      <c r="B9947">
        <v>0.41884120000000002</v>
      </c>
      <c r="C9947">
        <f t="shared" si="155"/>
        <v>4.1884120000000005</v>
      </c>
      <c r="D9947">
        <v>9.1821090000000005</v>
      </c>
    </row>
    <row r="9948" spans="1:4" x14ac:dyDescent="0.25">
      <c r="A9948">
        <v>99.460006699999994</v>
      </c>
      <c r="B9948">
        <v>0.42769869999999999</v>
      </c>
      <c r="C9948">
        <f t="shared" si="155"/>
        <v>4.2769870000000001</v>
      </c>
      <c r="D9948">
        <v>9.1870529999999988</v>
      </c>
    </row>
    <row r="9949" spans="1:4" x14ac:dyDescent="0.25">
      <c r="A9949">
        <v>99.470001199999999</v>
      </c>
      <c r="B9949">
        <v>0.41586390000000001</v>
      </c>
      <c r="C9949">
        <f t="shared" si="155"/>
        <v>4.158639</v>
      </c>
      <c r="D9949">
        <v>9.1015280000000001</v>
      </c>
    </row>
    <row r="9950" spans="1:4" x14ac:dyDescent="0.25">
      <c r="A9950">
        <v>99.480003400000001</v>
      </c>
      <c r="B9950">
        <v>0.42285129999999999</v>
      </c>
      <c r="C9950">
        <f t="shared" si="155"/>
        <v>4.2285129999999995</v>
      </c>
      <c r="D9950">
        <v>9.0712679999999999</v>
      </c>
    </row>
    <row r="9951" spans="1:4" x14ac:dyDescent="0.25">
      <c r="A9951">
        <v>99.490005499999995</v>
      </c>
      <c r="B9951">
        <v>0.4302705</v>
      </c>
      <c r="C9951">
        <f t="shared" si="155"/>
        <v>4.3027049999999996</v>
      </c>
      <c r="D9951">
        <v>9.0731070000000003</v>
      </c>
    </row>
    <row r="9952" spans="1:4" x14ac:dyDescent="0.25">
      <c r="A9952">
        <v>99.500007600000004</v>
      </c>
      <c r="B9952">
        <v>0.4204697</v>
      </c>
      <c r="C9952">
        <f t="shared" si="155"/>
        <v>4.2046970000000004</v>
      </c>
      <c r="D9952">
        <v>9.1047940000000001</v>
      </c>
    </row>
    <row r="9953" spans="1:4" x14ac:dyDescent="0.25">
      <c r="A9953">
        <v>99.510002099999994</v>
      </c>
      <c r="B9953">
        <v>0.43763239999999998</v>
      </c>
      <c r="C9953">
        <f t="shared" si="155"/>
        <v>4.3763239999999994</v>
      </c>
      <c r="D9953">
        <v>8.7971699999999995</v>
      </c>
    </row>
    <row r="9954" spans="1:4" x14ac:dyDescent="0.25">
      <c r="A9954">
        <v>99.520004299999997</v>
      </c>
      <c r="B9954">
        <v>0.43106060000000002</v>
      </c>
      <c r="C9954">
        <f t="shared" si="155"/>
        <v>4.3106059999999999</v>
      </c>
      <c r="D9954">
        <v>8.9542660000000005</v>
      </c>
    </row>
    <row r="9955" spans="1:4" x14ac:dyDescent="0.25">
      <c r="A9955">
        <v>99.530006400000005</v>
      </c>
      <c r="B9955">
        <v>0.43450149999999998</v>
      </c>
      <c r="C9955">
        <f t="shared" si="155"/>
        <v>4.3450150000000001</v>
      </c>
      <c r="D9955">
        <v>8.9297660000000008</v>
      </c>
    </row>
    <row r="9956" spans="1:4" x14ac:dyDescent="0.25">
      <c r="A9956">
        <v>99.540000899999995</v>
      </c>
      <c r="B9956">
        <v>0.406192</v>
      </c>
      <c r="C9956">
        <f t="shared" si="155"/>
        <v>4.0619199999999998</v>
      </c>
      <c r="D9956">
        <v>9.0711019999999998</v>
      </c>
    </row>
    <row r="9957" spans="1:4" x14ac:dyDescent="0.25">
      <c r="A9957">
        <v>99.550003099999998</v>
      </c>
      <c r="B9957">
        <v>0.421045</v>
      </c>
      <c r="C9957">
        <f t="shared" si="155"/>
        <v>4.2104499999999998</v>
      </c>
      <c r="D9957">
        <v>9.0742219999999989</v>
      </c>
    </row>
    <row r="9958" spans="1:4" x14ac:dyDescent="0.25">
      <c r="A9958">
        <v>99.560005200000006</v>
      </c>
      <c r="B9958">
        <v>0.41163139999999998</v>
      </c>
      <c r="C9958">
        <f t="shared" si="155"/>
        <v>4.116314</v>
      </c>
      <c r="D9958">
        <v>9.0611329999999999</v>
      </c>
    </row>
    <row r="9959" spans="1:4" x14ac:dyDescent="0.25">
      <c r="A9959">
        <v>99.5700073</v>
      </c>
      <c r="B9959">
        <v>0.41126699999999999</v>
      </c>
      <c r="C9959">
        <f t="shared" si="155"/>
        <v>4.1126699999999996</v>
      </c>
      <c r="D9959">
        <v>8.972963</v>
      </c>
    </row>
    <row r="9960" spans="1:4" x14ac:dyDescent="0.25">
      <c r="A9960">
        <v>99.580001800000005</v>
      </c>
      <c r="B9960">
        <v>0.4203076</v>
      </c>
      <c r="C9960">
        <f t="shared" si="155"/>
        <v>4.2030760000000003</v>
      </c>
      <c r="D9960">
        <v>8.8605540000000005</v>
      </c>
    </row>
    <row r="9961" spans="1:4" x14ac:dyDescent="0.25">
      <c r="A9961">
        <v>99.590003999999993</v>
      </c>
      <c r="B9961">
        <v>0.4120682</v>
      </c>
      <c r="C9961">
        <f t="shared" si="155"/>
        <v>4.1206820000000004</v>
      </c>
      <c r="D9961">
        <v>8.8342759999999991</v>
      </c>
    </row>
    <row r="9962" spans="1:4" x14ac:dyDescent="0.25">
      <c r="A9962">
        <v>99.600006100000002</v>
      </c>
      <c r="B9962">
        <v>0.4132247</v>
      </c>
      <c r="C9962">
        <f t="shared" si="155"/>
        <v>4.1322469999999996</v>
      </c>
      <c r="D9962">
        <v>8.6526250000000005</v>
      </c>
    </row>
    <row r="9963" spans="1:4" x14ac:dyDescent="0.25">
      <c r="A9963">
        <v>99.610008199999996</v>
      </c>
      <c r="B9963">
        <v>0.4279191</v>
      </c>
      <c r="C9963">
        <f t="shared" si="155"/>
        <v>4.279191</v>
      </c>
      <c r="D9963">
        <v>8.868957</v>
      </c>
    </row>
    <row r="9964" spans="1:4" x14ac:dyDescent="0.25">
      <c r="A9964">
        <v>99.620002700000001</v>
      </c>
      <c r="B9964">
        <v>0.40379159999999997</v>
      </c>
      <c r="C9964">
        <f t="shared" si="155"/>
        <v>4.0379160000000001</v>
      </c>
      <c r="D9964">
        <v>8.8035200000000007</v>
      </c>
    </row>
    <row r="9965" spans="1:4" x14ac:dyDescent="0.25">
      <c r="A9965">
        <v>99.630004900000003</v>
      </c>
      <c r="B9965">
        <v>0.40765119999999999</v>
      </c>
      <c r="C9965">
        <f t="shared" si="155"/>
        <v>4.0765120000000001</v>
      </c>
      <c r="D9965">
        <v>8.9987720000000007</v>
      </c>
    </row>
    <row r="9966" spans="1:4" x14ac:dyDescent="0.25">
      <c r="A9966">
        <v>99.640006999999997</v>
      </c>
      <c r="B9966">
        <v>0.43389080000000002</v>
      </c>
      <c r="C9966">
        <f t="shared" si="155"/>
        <v>4.338908</v>
      </c>
      <c r="D9966">
        <v>8.8881870000000003</v>
      </c>
    </row>
    <row r="9967" spans="1:4" x14ac:dyDescent="0.25">
      <c r="A9967">
        <v>99.650001500000002</v>
      </c>
      <c r="B9967">
        <v>0.42670259999999999</v>
      </c>
      <c r="C9967">
        <f t="shared" si="155"/>
        <v>4.2670259999999995</v>
      </c>
      <c r="D9967">
        <v>9.137124</v>
      </c>
    </row>
    <row r="9968" spans="1:4" x14ac:dyDescent="0.25">
      <c r="A9968">
        <v>99.660003700000004</v>
      </c>
      <c r="B9968">
        <v>0.42581530000000001</v>
      </c>
      <c r="C9968">
        <f t="shared" si="155"/>
        <v>4.2581530000000001</v>
      </c>
      <c r="D9968">
        <v>9.0774860000000004</v>
      </c>
    </row>
    <row r="9969" spans="1:4" x14ac:dyDescent="0.25">
      <c r="A9969">
        <v>99.670005799999998</v>
      </c>
      <c r="B9969">
        <v>0.43244290000000002</v>
      </c>
      <c r="C9969">
        <f t="shared" si="155"/>
        <v>4.3244290000000003</v>
      </c>
      <c r="D9969">
        <v>9.0829749999999994</v>
      </c>
    </row>
    <row r="9970" spans="1:4" x14ac:dyDescent="0.25">
      <c r="A9970">
        <v>99.680007900000007</v>
      </c>
      <c r="B9970">
        <v>0.42599480000000001</v>
      </c>
      <c r="C9970">
        <f t="shared" si="155"/>
        <v>4.2599479999999996</v>
      </c>
      <c r="D9970">
        <v>9.3137810000000005</v>
      </c>
    </row>
    <row r="9971" spans="1:4" x14ac:dyDescent="0.25">
      <c r="A9971">
        <v>99.690002399999997</v>
      </c>
      <c r="B9971">
        <v>0.42043039999999998</v>
      </c>
      <c r="C9971">
        <f t="shared" si="155"/>
        <v>4.2043039999999996</v>
      </c>
      <c r="D9971">
        <v>9.3144580000000001</v>
      </c>
    </row>
    <row r="9972" spans="1:4" x14ac:dyDescent="0.25">
      <c r="A9972">
        <v>99.7000046</v>
      </c>
      <c r="B9972">
        <v>0.40457399999999999</v>
      </c>
      <c r="C9972">
        <f t="shared" si="155"/>
        <v>4.0457400000000003</v>
      </c>
      <c r="D9972">
        <v>9.1632800000000003</v>
      </c>
    </row>
    <row r="9973" spans="1:4" x14ac:dyDescent="0.25">
      <c r="A9973">
        <v>99.710006699999994</v>
      </c>
      <c r="B9973">
        <v>0.41024369999999999</v>
      </c>
      <c r="C9973">
        <f t="shared" si="155"/>
        <v>4.1024370000000001</v>
      </c>
      <c r="D9973">
        <v>9.0330259999999996</v>
      </c>
    </row>
    <row r="9974" spans="1:4" x14ac:dyDescent="0.25">
      <c r="A9974">
        <v>99.720001199999999</v>
      </c>
      <c r="B9974">
        <v>0.40126119999999998</v>
      </c>
      <c r="C9974">
        <f t="shared" si="155"/>
        <v>4.0126119999999998</v>
      </c>
      <c r="D9974">
        <v>9.0420619999999996</v>
      </c>
    </row>
    <row r="9975" spans="1:4" x14ac:dyDescent="0.25">
      <c r="A9975">
        <v>99.730003400000001</v>
      </c>
      <c r="B9975">
        <v>0.39607930000000002</v>
      </c>
      <c r="C9975">
        <f t="shared" si="155"/>
        <v>3.9607930000000002</v>
      </c>
      <c r="D9975">
        <v>8.9967199999999998</v>
      </c>
    </row>
    <row r="9976" spans="1:4" x14ac:dyDescent="0.25">
      <c r="A9976">
        <v>99.740005499999995</v>
      </c>
      <c r="B9976">
        <v>0.41193950000000001</v>
      </c>
      <c r="C9976">
        <f t="shared" si="155"/>
        <v>4.1193949999999999</v>
      </c>
      <c r="D9976">
        <v>9.1190870000000004</v>
      </c>
    </row>
    <row r="9977" spans="1:4" x14ac:dyDescent="0.25">
      <c r="A9977">
        <v>99.750007600000004</v>
      </c>
      <c r="B9977">
        <v>0.41005730000000001</v>
      </c>
      <c r="C9977">
        <f t="shared" si="155"/>
        <v>4.1005729999999998</v>
      </c>
      <c r="D9977">
        <v>8.9726730000000003</v>
      </c>
    </row>
    <row r="9978" spans="1:4" x14ac:dyDescent="0.25">
      <c r="A9978">
        <v>99.760002099999994</v>
      </c>
      <c r="B9978">
        <v>0.40407290000000001</v>
      </c>
      <c r="C9978">
        <f t="shared" si="155"/>
        <v>4.0407289999999998</v>
      </c>
      <c r="D9978">
        <v>8.9400209999999998</v>
      </c>
    </row>
    <row r="9979" spans="1:4" x14ac:dyDescent="0.25">
      <c r="A9979">
        <v>99.770004299999997</v>
      </c>
      <c r="B9979">
        <v>0.42413689999999998</v>
      </c>
      <c r="C9979">
        <f t="shared" si="155"/>
        <v>4.2413689999999997</v>
      </c>
      <c r="D9979">
        <v>9.1103260000000006</v>
      </c>
    </row>
    <row r="9980" spans="1:4" x14ac:dyDescent="0.25">
      <c r="A9980">
        <v>99.780006400000005</v>
      </c>
      <c r="B9980">
        <v>0.394515</v>
      </c>
      <c r="C9980">
        <f t="shared" si="155"/>
        <v>3.9451499999999999</v>
      </c>
      <c r="D9980">
        <v>9.1026019999999992</v>
      </c>
    </row>
    <row r="9981" spans="1:4" x14ac:dyDescent="0.25">
      <c r="A9981">
        <v>99.790008499999999</v>
      </c>
      <c r="B9981">
        <v>0.43185299999999999</v>
      </c>
      <c r="C9981">
        <f t="shared" si="155"/>
        <v>4.31853</v>
      </c>
      <c r="D9981">
        <v>9.1383779999999994</v>
      </c>
    </row>
    <row r="9982" spans="1:4" x14ac:dyDescent="0.25">
      <c r="A9982">
        <v>99.800003099999998</v>
      </c>
      <c r="B9982">
        <v>0.42224970000000001</v>
      </c>
      <c r="C9982">
        <f t="shared" si="155"/>
        <v>4.2224969999999997</v>
      </c>
      <c r="D9982">
        <v>9.281089999999999</v>
      </c>
    </row>
    <row r="9983" spans="1:4" x14ac:dyDescent="0.25">
      <c r="A9983">
        <v>99.810005200000006</v>
      </c>
      <c r="B9983">
        <v>0.40974840000000001</v>
      </c>
      <c r="C9983">
        <f t="shared" si="155"/>
        <v>4.0974839999999997</v>
      </c>
      <c r="D9983">
        <v>9.304234000000001</v>
      </c>
    </row>
    <row r="9984" spans="1:4" x14ac:dyDescent="0.25">
      <c r="A9984">
        <v>99.8200073</v>
      </c>
      <c r="B9984">
        <v>0.40510750000000001</v>
      </c>
      <c r="C9984">
        <f t="shared" si="155"/>
        <v>4.051075</v>
      </c>
      <c r="D9984">
        <v>9.3580220000000001</v>
      </c>
    </row>
    <row r="9985" spans="1:4" x14ac:dyDescent="0.25">
      <c r="A9985">
        <v>99.830001800000005</v>
      </c>
      <c r="B9985">
        <v>0.40730959999999999</v>
      </c>
      <c r="C9985">
        <f t="shared" si="155"/>
        <v>4.0730959999999996</v>
      </c>
      <c r="D9985">
        <v>9.270467</v>
      </c>
    </row>
    <row r="9986" spans="1:4" x14ac:dyDescent="0.25">
      <c r="A9986">
        <v>99.840003999999993</v>
      </c>
      <c r="B9986">
        <v>0.41845159999999998</v>
      </c>
      <c r="C9986">
        <f t="shared" si="155"/>
        <v>4.1845159999999995</v>
      </c>
      <c r="D9986">
        <v>9.3179420000000004</v>
      </c>
    </row>
    <row r="9987" spans="1:4" x14ac:dyDescent="0.25">
      <c r="A9987">
        <v>99.850006100000002</v>
      </c>
      <c r="B9987">
        <v>0.40663179999999999</v>
      </c>
      <c r="C9987">
        <f t="shared" ref="C9987:C10002" si="156">B9987*10</f>
        <v>4.0663179999999999</v>
      </c>
      <c r="D9987">
        <v>9.3949020000000001</v>
      </c>
    </row>
    <row r="9988" spans="1:4" x14ac:dyDescent="0.25">
      <c r="A9988">
        <v>99.860008199999996</v>
      </c>
      <c r="B9988">
        <v>0.38480059999999999</v>
      </c>
      <c r="C9988">
        <f t="shared" si="156"/>
        <v>3.8480059999999998</v>
      </c>
      <c r="D9988">
        <v>9.305845999999999</v>
      </c>
    </row>
    <row r="9989" spans="1:4" x14ac:dyDescent="0.25">
      <c r="A9989">
        <v>99.870002700000001</v>
      </c>
      <c r="B9989">
        <v>0.41499900000000001</v>
      </c>
      <c r="C9989">
        <f t="shared" si="156"/>
        <v>4.1499899999999998</v>
      </c>
      <c r="D9989">
        <v>9.2554379999999998</v>
      </c>
    </row>
    <row r="9990" spans="1:4" x14ac:dyDescent="0.25">
      <c r="A9990">
        <v>99.880004900000003</v>
      </c>
      <c r="B9990">
        <v>0.43414399999999997</v>
      </c>
      <c r="C9990">
        <f t="shared" si="156"/>
        <v>4.3414399999999995</v>
      </c>
      <c r="D9990">
        <v>9.2865690000000001</v>
      </c>
    </row>
    <row r="9991" spans="1:4" x14ac:dyDescent="0.25">
      <c r="A9991">
        <v>99.890006999999997</v>
      </c>
      <c r="B9991">
        <v>0.42647069999999998</v>
      </c>
      <c r="C9991">
        <f t="shared" si="156"/>
        <v>4.2647069999999996</v>
      </c>
      <c r="D9991">
        <v>9.2748390000000001</v>
      </c>
    </row>
    <row r="9992" spans="1:4" x14ac:dyDescent="0.25">
      <c r="A9992">
        <v>99.900001500000002</v>
      </c>
      <c r="B9992">
        <v>0.4288534</v>
      </c>
      <c r="C9992">
        <f t="shared" si="156"/>
        <v>4.2885340000000003</v>
      </c>
      <c r="D9992">
        <v>9.4079840000000008</v>
      </c>
    </row>
    <row r="9993" spans="1:4" x14ac:dyDescent="0.25">
      <c r="A9993">
        <v>99.910003700000004</v>
      </c>
      <c r="B9993">
        <v>0.42320449999999998</v>
      </c>
      <c r="C9993">
        <f t="shared" si="156"/>
        <v>4.2320449999999994</v>
      </c>
      <c r="D9993">
        <v>9.2394750000000005</v>
      </c>
    </row>
    <row r="9994" spans="1:4" x14ac:dyDescent="0.25">
      <c r="A9994">
        <v>99.920005799999998</v>
      </c>
      <c r="B9994">
        <v>0.42624699999999999</v>
      </c>
      <c r="C9994">
        <f t="shared" si="156"/>
        <v>4.2624699999999995</v>
      </c>
      <c r="D9994">
        <v>9.1044490000000007</v>
      </c>
    </row>
    <row r="9995" spans="1:4" x14ac:dyDescent="0.25">
      <c r="A9995">
        <v>99.930007900000007</v>
      </c>
      <c r="B9995">
        <v>0.44190119999999999</v>
      </c>
      <c r="C9995">
        <f t="shared" si="156"/>
        <v>4.4190120000000004</v>
      </c>
      <c r="D9995">
        <v>8.8227290000000007</v>
      </c>
    </row>
    <row r="9996" spans="1:4" x14ac:dyDescent="0.25">
      <c r="A9996">
        <v>99.940002399999997</v>
      </c>
      <c r="B9996">
        <v>0.4204792</v>
      </c>
      <c r="C9996">
        <f t="shared" si="156"/>
        <v>4.2047920000000003</v>
      </c>
      <c r="D9996">
        <v>8.7871430000000004</v>
      </c>
    </row>
    <row r="9997" spans="1:4" x14ac:dyDescent="0.25">
      <c r="A9997">
        <v>99.9500046</v>
      </c>
      <c r="B9997">
        <v>0.43251840000000003</v>
      </c>
      <c r="C9997">
        <f t="shared" si="156"/>
        <v>4.3251840000000001</v>
      </c>
      <c r="D9997">
        <v>8.7522380000000002</v>
      </c>
    </row>
    <row r="9998" spans="1:4" x14ac:dyDescent="0.25">
      <c r="A9998">
        <v>99.960006699999994</v>
      </c>
      <c r="B9998">
        <v>0.4151705</v>
      </c>
      <c r="C9998">
        <f t="shared" si="156"/>
        <v>4.1517049999999998</v>
      </c>
      <c r="D9998">
        <v>8.5981260000000006</v>
      </c>
    </row>
    <row r="9999" spans="1:4" x14ac:dyDescent="0.25">
      <c r="A9999">
        <v>99.970001199999999</v>
      </c>
      <c r="B9999">
        <v>0.41398370000000001</v>
      </c>
      <c r="C9999">
        <f t="shared" si="156"/>
        <v>4.139837</v>
      </c>
      <c r="D9999">
        <v>8.4807400000000008</v>
      </c>
    </row>
    <row r="10000" spans="1:4" x14ac:dyDescent="0.25">
      <c r="A10000">
        <v>99.980003400000001</v>
      </c>
      <c r="B10000">
        <v>0.42257319999999998</v>
      </c>
      <c r="C10000">
        <f t="shared" si="156"/>
        <v>4.2257319999999998</v>
      </c>
      <c r="D10000">
        <v>8.6465209999999999</v>
      </c>
    </row>
    <row r="10001" spans="1:4" x14ac:dyDescent="0.25">
      <c r="A10001">
        <v>99.990005499999995</v>
      </c>
      <c r="B10001">
        <v>0.43622610000000001</v>
      </c>
      <c r="C10001">
        <f t="shared" si="156"/>
        <v>4.3622610000000002</v>
      </c>
      <c r="D10001">
        <v>8.5389859999999995</v>
      </c>
    </row>
    <row r="10002" spans="1:4" x14ac:dyDescent="0.25">
      <c r="A10002">
        <v>100.0000076</v>
      </c>
      <c r="B10002">
        <v>0.43301329999999999</v>
      </c>
      <c r="C10002">
        <f t="shared" si="156"/>
        <v>4.330133</v>
      </c>
      <c r="D10002">
        <v>8.4519029999999997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2026-07-16T07:39:59Z</dcterms:created>
  <dcterms:modified xsi:type="dcterms:W3CDTF">2026-07-28T23:01:39Z</dcterms:modified>
</cp:coreProperties>
</file>